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<sst xmlns="http://schemas.openxmlformats.org/spreadsheetml/2006/main" count="15" uniqueCount="12">
  <si>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</si>
  <si>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</si>
  <si>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</si>
  <si>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</si>
  <si>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</si>
  <si>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0W Power, combined with other files</t>
  </si>
  <si>
    <t>Upper Limit [W]</t>
  </si>
  <si>
    <t>Lower Limit [W]</t>
  </si>
  <si>
    <t>Brake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</si>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</sst>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Data!$AB$3:$AB$414</c:f>
              <c:numCache>
                <c:formatCode>General</c:formatCode>
                <c:ptCount val="4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</c:numCache>
            </c:numRef>
          </c:xVal>
          <c:yVal>
            <c:numRef>
              <c:f>Data!$AH$3:$AH$414</c:f>
              <c:numCache>
                <c:formatCode>General</c:formatCode>
                <c:ptCount val="412"/>
                <c:pt idx="0">
                  <c:v>0</c:v>
                </c:pt>
                <c:pt idx="1">
                  <c:v>0.3147262314690905</c:v>
                </c:pt>
                <c:pt idx="2">
                  <c:v>0.6294792659217201</c:v>
                </c:pt>
                <c:pt idx="3">
                  <c:v>0.9442859063414279</c:v>
                </c:pt>
                <c:pt idx="4">
                  <c:v>1.259172955711753</c:v>
                </c:pt>
                <c:pt idx="5">
                  <c:v>1.574167217016235</c:v>
                </c:pt>
                <c:pt idx="6">
                  <c:v>1.889295493238411</c:v>
                </c:pt>
                <c:pt idx="7">
                  <c:v>2.204584587361822</c:v>
                </c:pt>
                <c:pt idx="8">
                  <c:v>2.520061302370008</c:v>
                </c:pt>
                <c:pt idx="9">
                  <c:v>2.835752441246506</c:v>
                </c:pt>
                <c:pt idx="10">
                  <c:v>3.151684806974856</c:v>
                </c:pt>
                <c:pt idx="11">
                  <c:v>3.467885202538597</c:v>
                </c:pt>
                <c:pt idx="12">
                  <c:v>3.784380430921267</c:v>
                </c:pt>
                <c:pt idx="13">
                  <c:v>4.101197295106407</c:v>
                </c:pt>
                <c:pt idx="14">
                  <c:v>4.418362598077555</c:v>
                </c:pt>
                <c:pt idx="15">
                  <c:v>4.73590314281825</c:v>
                </c:pt>
                <c:pt idx="16">
                  <c:v>5.053845732312033</c:v>
                </c:pt>
                <c:pt idx="17">
                  <c:v>5.37221716954244</c:v>
                </c:pt>
                <c:pt idx="18">
                  <c:v>5.691044257493012</c:v>
                </c:pt>
                <c:pt idx="19">
                  <c:v>6.010353799147288</c:v>
                </c:pt>
                <c:pt idx="20">
                  <c:v>6.330172597488806</c:v>
                </c:pt>
                <c:pt idx="21">
                  <c:v>6.650527455501106</c:v>
                </c:pt>
                <c:pt idx="22">
                  <c:v>6.971445176167729</c:v>
                </c:pt>
                <c:pt idx="23">
                  <c:v>7.292952562472209</c:v>
                </c:pt>
                <c:pt idx="24">
                  <c:v>7.61507641739809</c:v>
                </c:pt>
                <c:pt idx="25">
                  <c:v>7.937843543928909</c:v>
                </c:pt>
                <c:pt idx="26">
                  <c:v>8.261280745048206</c:v>
                </c:pt>
                <c:pt idx="27">
                  <c:v>8.585414823739518</c:v>
                </c:pt>
                <c:pt idx="28">
                  <c:v>8.910272582986384</c:v>
                </c:pt>
                <c:pt idx="29">
                  <c:v>9.235880825772348</c:v>
                </c:pt>
                <c:pt idx="30">
                  <c:v>9.562266355080945</c:v>
                </c:pt>
                <c:pt idx="31">
                  <c:v>9.889455973895716</c:v>
                </c:pt>
                <c:pt idx="32">
                  <c:v>10.2174764852002</c:v>
                </c:pt>
                <c:pt idx="33">
                  <c:v>10.54635469197793</c:v>
                </c:pt>
                <c:pt idx="34">
                  <c:v>10.87611739721245</c:v>
                </c:pt>
                <c:pt idx="35">
                  <c:v>11.2067914038873</c:v>
                </c:pt>
                <c:pt idx="36">
                  <c:v>11.53840351498602</c:v>
                </c:pt>
                <c:pt idx="37">
                  <c:v>11.87098053349215</c:v>
                </c:pt>
                <c:pt idx="38">
                  <c:v>12.20454926238923</c:v>
                </c:pt>
                <c:pt idx="39">
                  <c:v>12.53913650466078</c:v>
                </c:pt>
                <c:pt idx="40">
                  <c:v>12.87476906329037</c:v>
                </c:pt>
                <c:pt idx="41">
                  <c:v>13.21147374126152</c:v>
                </c:pt>
                <c:pt idx="42">
                  <c:v>13.54927734155777</c:v>
                </c:pt>
                <c:pt idx="43">
                  <c:v>13.88820666716266</c:v>
                </c:pt>
                <c:pt idx="44">
                  <c:v>14.22828852105974</c:v>
                </c:pt>
                <c:pt idx="45">
                  <c:v>14.56954970623253</c:v>
                </c:pt>
                <c:pt idx="46">
                  <c:v>14.91201702566458</c:v>
                </c:pt>
                <c:pt idx="47">
                  <c:v>15.25571728233944</c:v>
                </c:pt>
                <c:pt idx="48">
                  <c:v>15.60067727924062</c:v>
                </c:pt>
                <c:pt idx="49">
                  <c:v>15.94692381935169</c:v>
                </c:pt>
                <c:pt idx="50">
                  <c:v>16.29448370565617</c:v>
                </c:pt>
                <c:pt idx="51">
                  <c:v>16.6433837411376</c:v>
                </c:pt>
                <c:pt idx="52">
                  <c:v>16.99365072877954</c:v>
                </c:pt>
                <c:pt idx="53">
                  <c:v>17.3453114715655</c:v>
                </c:pt>
                <c:pt idx="54">
                  <c:v>17.69839277247904</c:v>
                </c:pt>
                <c:pt idx="55">
                  <c:v>18.05292143450368</c:v>
                </c:pt>
                <c:pt idx="56">
                  <c:v>18.40892426062297</c:v>
                </c:pt>
                <c:pt idx="57">
                  <c:v>18.76642805382046</c:v>
                </c:pt>
                <c:pt idx="58">
                  <c:v>19.12545961707967</c:v>
                </c:pt>
                <c:pt idx="59">
                  <c:v>19.48604575338416</c:v>
                </c:pt>
                <c:pt idx="60">
                  <c:v>19.84821326571744</c:v>
                </c:pt>
                <c:pt idx="61">
                  <c:v>20.21198895706308</c:v>
                </c:pt>
                <c:pt idx="62">
                  <c:v>20.5773996304046</c:v>
                </c:pt>
                <c:pt idx="63">
                  <c:v>20.94447208872554</c:v>
                </c:pt>
                <c:pt idx="64">
                  <c:v>21.31323313500945</c:v>
                </c:pt>
                <c:pt idx="65">
                  <c:v>21.68370957223986</c:v>
                </c:pt>
                <c:pt idx="66">
                  <c:v>22.0559282034003</c:v>
                </c:pt>
                <c:pt idx="67">
                  <c:v>22.42991583147433</c:v>
                </c:pt>
                <c:pt idx="68">
                  <c:v>22.80569925944548</c:v>
                </c:pt>
                <c:pt idx="69">
                  <c:v>23.18330529029729</c:v>
                </c:pt>
                <c:pt idx="70">
                  <c:v>23.56276072701329</c:v>
                </c:pt>
                <c:pt idx="71">
                  <c:v>23.94409237257703</c:v>
                </c:pt>
                <c:pt idx="72">
                  <c:v>24.32732702997205</c:v>
                </c:pt>
                <c:pt idx="73">
                  <c:v>24.71249150218188</c:v>
                </c:pt>
                <c:pt idx="74">
                  <c:v>25.09961259219007</c:v>
                </c:pt>
                <c:pt idx="75">
                  <c:v>25.48871710298015</c:v>
                </c:pt>
                <c:pt idx="76">
                  <c:v>25.87983183753565</c:v>
                </c:pt>
                <c:pt idx="77">
                  <c:v>26.27298359884013</c:v>
                </c:pt>
                <c:pt idx="78">
                  <c:v>26.66819918987712</c:v>
                </c:pt>
                <c:pt idx="79">
                  <c:v>27.06550541363017</c:v>
                </c:pt>
                <c:pt idx="80">
                  <c:v>27.4649290730828</c:v>
                </c:pt>
                <c:pt idx="81">
                  <c:v>27.86649697121856</c:v>
                </c:pt>
                <c:pt idx="82">
                  <c:v>28.27023591102098</c:v>
                </c:pt>
                <c:pt idx="83">
                  <c:v>28.67617269547361</c:v>
                </c:pt>
                <c:pt idx="84">
                  <c:v>29.08433412755998</c:v>
                </c:pt>
                <c:pt idx="85">
                  <c:v>29.49474701026364</c:v>
                </c:pt>
                <c:pt idx="86">
                  <c:v>29.90743814656812</c:v>
                </c:pt>
                <c:pt idx="87">
                  <c:v>30.32243433945696</c:v>
                </c:pt>
                <c:pt idx="88">
                  <c:v>30.73976239191371</c:v>
                </c:pt>
                <c:pt idx="89">
                  <c:v>31.15944910692189</c:v>
                </c:pt>
                <c:pt idx="90">
                  <c:v>31.58152128746506</c:v>
                </c:pt>
                <c:pt idx="91">
                  <c:v>32.00600573652674</c:v>
                </c:pt>
                <c:pt idx="92">
                  <c:v>32.43292925709048</c:v>
                </c:pt>
                <c:pt idx="93">
                  <c:v>32.86231865213982</c:v>
                </c:pt>
                <c:pt idx="94">
                  <c:v>33.2942007246583</c:v>
                </c:pt>
                <c:pt idx="95">
                  <c:v>33.72860227762944</c:v>
                </c:pt>
                <c:pt idx="96">
                  <c:v>34.1655501140368</c:v>
                </c:pt>
                <c:pt idx="97">
                  <c:v>34.60507103686391</c:v>
                </c:pt>
                <c:pt idx="98">
                  <c:v>35.04719184909433</c:v>
                </c:pt>
                <c:pt idx="99">
                  <c:v>35.49193935371157</c:v>
                </c:pt>
                <c:pt idx="100">
                  <c:v>35.93934035369917</c:v>
                </c:pt>
                <c:pt idx="101">
                  <c:v>36.38942165204069</c:v>
                </c:pt>
                <c:pt idx="102">
                  <c:v>36.84221005171965</c:v>
                </c:pt>
                <c:pt idx="103">
                  <c:v>37.29773235571962</c:v>
                </c:pt>
                <c:pt idx="104">
                  <c:v>37.7560153670241</c:v>
                </c:pt>
                <c:pt idx="105">
                  <c:v>38.21708588861664</c:v>
                </c:pt>
                <c:pt idx="106">
                  <c:v>38.68097072348079</c:v>
                </c:pt>
                <c:pt idx="107">
                  <c:v>39.14769667460008</c:v>
                </c:pt>
                <c:pt idx="108">
                  <c:v>39.61729054495807</c:v>
                </c:pt>
                <c:pt idx="109">
                  <c:v>40.08977913753827</c:v>
                </c:pt>
                <c:pt idx="110">
                  <c:v>40.56518925532423</c:v>
                </c:pt>
                <c:pt idx="111">
                  <c:v>41.0435477012995</c:v>
                </c:pt>
                <c:pt idx="112">
                  <c:v>41.52488127844759</c:v>
                </c:pt>
                <c:pt idx="113">
                  <c:v>42.00921678975208</c:v>
                </c:pt>
                <c:pt idx="114">
                  <c:v>42.49658103819647</c:v>
                </c:pt>
                <c:pt idx="115">
                  <c:v>42.98700082676433</c:v>
                </c:pt>
                <c:pt idx="116">
                  <c:v>43.48050295843918</c:v>
                </c:pt>
                <c:pt idx="117">
                  <c:v>43.97711423620457</c:v>
                </c:pt>
                <c:pt idx="118">
                  <c:v>44.47686146304404</c:v>
                </c:pt>
                <c:pt idx="119">
                  <c:v>44.9797714419411</c:v>
                </c:pt>
                <c:pt idx="120">
                  <c:v>45.48587097587933</c:v>
                </c:pt>
                <c:pt idx="121">
                  <c:v>45.99518686784224</c:v>
                </c:pt>
                <c:pt idx="122">
                  <c:v>46.5077459208134</c:v>
                </c:pt>
                <c:pt idx="123">
                  <c:v>47.02357493777633</c:v>
                </c:pt>
                <c:pt idx="124">
                  <c:v>47.54270072171455</c:v>
                </c:pt>
                <c:pt idx="125">
                  <c:v>48.06515007561163</c:v>
                </c:pt>
                <c:pt idx="126">
                  <c:v>48.59094980245108</c:v>
                </c:pt>
                <c:pt idx="127">
                  <c:v>49.12012670521647</c:v>
                </c:pt>
                <c:pt idx="128">
                  <c:v>49.65270758689132</c:v>
                </c:pt>
                <c:pt idx="129">
                  <c:v>50.18871925045918</c:v>
                </c:pt>
                <c:pt idx="130">
                  <c:v>50.72818849890358</c:v>
                </c:pt>
                <c:pt idx="131">
                  <c:v>51.27114213520806</c:v>
                </c:pt>
                <c:pt idx="132">
                  <c:v>51.81760696235616</c:v>
                </c:pt>
                <c:pt idx="133">
                  <c:v>52.36760978333143</c:v>
                </c:pt>
                <c:pt idx="134">
                  <c:v>52.92117740111739</c:v>
                </c:pt>
                <c:pt idx="135">
                  <c:v>53.47833661869759</c:v>
                </c:pt>
                <c:pt idx="136">
                  <c:v>54.03911423905556</c:v>
                </c:pt>
                <c:pt idx="137">
                  <c:v>54.60353706517486</c:v>
                </c:pt>
                <c:pt idx="138">
                  <c:v>55.17163190003902</c:v>
                </c:pt>
                <c:pt idx="139">
                  <c:v>55.74342554663156</c:v>
                </c:pt>
                <c:pt idx="140">
                  <c:v>56.31894480793604</c:v>
                </c:pt>
                <c:pt idx="141">
                  <c:v>56.898216486936</c:v>
                </c:pt>
                <c:pt idx="142">
                  <c:v>57.48126738661496</c:v>
                </c:pt>
                <c:pt idx="143">
                  <c:v>58.06812430995649</c:v>
                </c:pt>
                <c:pt idx="144">
                  <c:v>58.65881405994409</c:v>
                </c:pt>
                <c:pt idx="145">
                  <c:v>59.25336343956133</c:v>
                </c:pt>
                <c:pt idx="146">
                  <c:v>59.85179925179174</c:v>
                </c:pt>
                <c:pt idx="147">
                  <c:v>60.45414829961884</c:v>
                </c:pt>
                <c:pt idx="148">
                  <c:v>61.06043738602623</c:v>
                </c:pt>
                <c:pt idx="149">
                  <c:v>61.67069331399738</c:v>
                </c:pt>
                <c:pt idx="150">
                  <c:v>62.28494288651584</c:v>
                </c:pt>
                <c:pt idx="151">
                  <c:v>62.90321290656518</c:v>
                </c:pt>
                <c:pt idx="152">
                  <c:v>63.52553017712892</c:v>
                </c:pt>
                <c:pt idx="153">
                  <c:v>64.1519215011906</c:v>
                </c:pt>
                <c:pt idx="154">
                  <c:v>64.78241368173377</c:v>
                </c:pt>
                <c:pt idx="155">
                  <c:v>65.41703352174194</c:v>
                </c:pt>
                <c:pt idx="156">
                  <c:v>66.05580782419869</c:v>
                </c:pt>
                <c:pt idx="157">
                  <c:v>66.69876339208753</c:v>
                </c:pt>
                <c:pt idx="158">
                  <c:v>67.34592702839203</c:v>
                </c:pt>
                <c:pt idx="159">
                  <c:v>67.99732553609569</c:v>
                </c:pt>
                <c:pt idx="160">
                  <c:v>68.65298571818207</c:v>
                </c:pt>
                <c:pt idx="161">
                  <c:v>69.31293437763469</c:v>
                </c:pt>
                <c:pt idx="162">
                  <c:v>69.97719831743711</c:v>
                </c:pt>
                <c:pt idx="163">
                  <c:v>70.64580434057287</c:v>
                </c:pt>
                <c:pt idx="164">
                  <c:v>71.3187792500255</c:v>
                </c:pt>
                <c:pt idx="165">
                  <c:v>71.99614984877853</c:v>
                </c:pt>
                <c:pt idx="166">
                  <c:v>72.67794293981554</c:v>
                </c:pt>
                <c:pt idx="167">
                  <c:v>73.36418532611999</c:v>
                </c:pt>
                <c:pt idx="168">
                  <c:v>74.05490381067553</c:v>
                </c:pt>
                <c:pt idx="169">
                  <c:v>74.75012519646559</c:v>
                </c:pt>
                <c:pt idx="170">
                  <c:v>75.44987628647378</c:v>
                </c:pt>
                <c:pt idx="171">
                  <c:v>76.1541838836836</c:v>
                </c:pt>
                <c:pt idx="172">
                  <c:v>76.86307479107862</c:v>
                </c:pt>
                <c:pt idx="173">
                  <c:v>77.57657581164237</c:v>
                </c:pt>
                <c:pt idx="174">
                  <c:v>78.29471374835838</c:v>
                </c:pt>
                <c:pt idx="175">
                  <c:v>79.01751540421017</c:v>
                </c:pt>
                <c:pt idx="176">
                  <c:v>79.74500758218134</c:v>
                </c:pt>
                <c:pt idx="177">
                  <c:v>80.47721708525535</c:v>
                </c:pt>
                <c:pt idx="178">
                  <c:v>81.21417071641581</c:v>
                </c:pt>
                <c:pt idx="179">
                  <c:v>81.95589527864618</c:v>
                </c:pt>
                <c:pt idx="180">
                  <c:v>82.70241757493011</c:v>
                </c:pt>
                <c:pt idx="181">
                  <c:v>83.45376440825105</c:v>
                </c:pt>
                <c:pt idx="182">
                  <c:v>84.20996258159258</c:v>
                </c:pt>
                <c:pt idx="183">
                  <c:v>84.9710388979382</c:v>
                </c:pt>
                <c:pt idx="184">
                  <c:v>85.73702016027148</c:v>
                </c:pt>
                <c:pt idx="185">
                  <c:v>86.50793317157596</c:v>
                </c:pt>
                <c:pt idx="186">
                  <c:v>87.2838047348352</c:v>
                </c:pt>
                <c:pt idx="187">
                  <c:v>88.06466165303267</c:v>
                </c:pt>
                <c:pt idx="188">
                  <c:v>88.85053072915197</c:v>
                </c:pt>
                <c:pt idx="189">
                  <c:v>89.64143876617659</c:v>
                </c:pt>
                <c:pt idx="190">
                  <c:v>90.43741256709016</c:v>
                </c:pt>
                <c:pt idx="191">
                  <c:v>91.23847893487613</c:v>
                </c:pt>
                <c:pt idx="192">
                  <c:v>92.04466467251804</c:v>
                </c:pt>
                <c:pt idx="193">
                  <c:v>92.8559965829995</c:v>
                </c:pt>
                <c:pt idx="194">
                  <c:v>93.67250146930395</c:v>
                </c:pt>
                <c:pt idx="195">
                  <c:v>94.49420613441505</c:v>
                </c:pt>
                <c:pt idx="196">
                  <c:v>95.32113738131623</c:v>
                </c:pt>
                <c:pt idx="197">
                  <c:v>96.15332201299108</c:v>
                </c:pt>
                <c:pt idx="198">
                  <c:v>96.99078683242314</c:v>
                </c:pt>
                <c:pt idx="199">
                  <c:v>97.83355864259592</c:v>
                </c:pt>
                <c:pt idx="200">
                  <c:v>98.68166424649299</c:v>
                </c:pt>
                <c:pt idx="201">
                  <c:v>99.53513044709791</c:v>
                </c:pt>
                <c:pt idx="202">
                  <c:v>100.3939840473941</c:v>
                </c:pt>
                <c:pt idx="203">
                  <c:v>101.2582518503653</c:v>
                </c:pt>
                <c:pt idx="204">
                  <c:v>102.1279606589949</c:v>
                </c:pt>
                <c:pt idx="205">
                  <c:v>103.0031372762664</c:v>
                </c:pt>
                <c:pt idx="206">
                  <c:v>103.8838085051635</c:v>
                </c:pt>
                <c:pt idx="207">
                  <c:v>104.7700011486696</c:v>
                </c:pt>
                <c:pt idx="208">
                  <c:v>105.6617420097683</c:v>
                </c:pt>
                <c:pt idx="209">
                  <c:v>106.5590578914432</c:v>
                </c:pt>
                <c:pt idx="210">
                  <c:v>107.4619755966777</c:v>
                </c:pt>
                <c:pt idx="211">
                  <c:v>108.3705219284555</c:v>
                </c:pt>
                <c:pt idx="212">
                  <c:v>109.2847236897599</c:v>
                </c:pt>
                <c:pt idx="213">
                  <c:v>110.2046076835747</c:v>
                </c:pt>
                <c:pt idx="214">
                  <c:v>111.1302007128833</c:v>
                </c:pt>
                <c:pt idx="215">
                  <c:v>112.0615295806693</c:v>
                </c:pt>
                <c:pt idx="216">
                  <c:v>112.9986210899162</c:v>
                </c:pt>
                <c:pt idx="217">
                  <c:v>113.9415020436075</c:v>
                </c:pt>
                <c:pt idx="218">
                  <c:v>114.8901992447267</c:v>
                </c:pt>
                <c:pt idx="219">
                  <c:v>115.8447394962576</c:v>
                </c:pt>
                <c:pt idx="220">
                  <c:v>116.8051496011834</c:v>
                </c:pt>
                <c:pt idx="221">
                  <c:v>117.771456362488</c:v>
                </c:pt>
                <c:pt idx="222">
                  <c:v>118.7436865831545</c:v>
                </c:pt>
                <c:pt idx="223">
                  <c:v>119.7218670661669</c:v>
                </c:pt>
                <c:pt idx="224">
                  <c:v>120.7060246145083</c:v>
                </c:pt>
                <c:pt idx="225">
                  <c:v>121.6961860311626</c:v>
                </c:pt>
                <c:pt idx="226">
                  <c:v>122.6923781191132</c:v>
                </c:pt>
                <c:pt idx="227">
                  <c:v>123.6946276813436</c:v>
                </c:pt>
                <c:pt idx="228">
                  <c:v>124.7029615208374</c:v>
                </c:pt>
                <c:pt idx="229">
                  <c:v>125.7174064405781</c:v>
                </c:pt>
                <c:pt idx="230">
                  <c:v>126.7379892435492</c:v>
                </c:pt>
                <c:pt idx="231">
                  <c:v>127.7647367327344</c:v>
                </c:pt>
                <c:pt idx="232">
                  <c:v>128.797675711117</c:v>
                </c:pt>
                <c:pt idx="233">
                  <c:v>129.8368329816808</c:v>
                </c:pt>
                <c:pt idx="234">
                  <c:v>130.8822353474091</c:v>
                </c:pt>
                <c:pt idx="235">
                  <c:v>131.9339096112856</c:v>
                </c:pt>
                <c:pt idx="236">
                  <c:v>132.9918825762938</c:v>
                </c:pt>
                <c:pt idx="237">
                  <c:v>134.0561810454172</c:v>
                </c:pt>
                <c:pt idx="238">
                  <c:v>135.1268318216394</c:v>
                </c:pt>
                <c:pt idx="239">
                  <c:v>136.2038617079439</c:v>
                </c:pt>
                <c:pt idx="240">
                  <c:v>137.2872975073142</c:v>
                </c:pt>
                <c:pt idx="241">
                  <c:v>138.3771660227339</c:v>
                </c:pt>
                <c:pt idx="242">
                  <c:v>139.4734940571865</c:v>
                </c:pt>
                <c:pt idx="243">
                  <c:v>140.5763084136557</c:v>
                </c:pt>
                <c:pt idx="244">
                  <c:v>141.6856358951247</c:v>
                </c:pt>
                <c:pt idx="245">
                  <c:v>142.8015033045774</c:v>
                </c:pt>
                <c:pt idx="246">
                  <c:v>143.9239374449971</c:v>
                </c:pt>
                <c:pt idx="247">
                  <c:v>145.0529651193674</c:v>
                </c:pt>
                <c:pt idx="248">
                  <c:v>146.1886131306719</c:v>
                </c:pt>
                <c:pt idx="249">
                  <c:v>147.3309082818941</c:v>
                </c:pt>
                <c:pt idx="250">
                  <c:v>148.4798773760175</c:v>
                </c:pt>
                <c:pt idx="251">
                  <c:v>149.6355472160257</c:v>
                </c:pt>
                <c:pt idx="252">
                  <c:v>150.7979446049021</c:v>
                </c:pt>
                <c:pt idx="253">
                  <c:v>151.9670963456305</c:v>
                </c:pt>
                <c:pt idx="254">
                  <c:v>153.1430292411943</c:v>
                </c:pt>
                <c:pt idx="255">
                  <c:v>154.3257700945769</c:v>
                </c:pt>
                <c:pt idx="256">
                  <c:v>155.5153457087621</c:v>
                </c:pt>
                <c:pt idx="257">
                  <c:v>156.7117828867332</c:v>
                </c:pt>
                <c:pt idx="258">
                  <c:v>157.9151084314739</c:v>
                </c:pt>
                <c:pt idx="259">
                  <c:v>159.1253491459676</c:v>
                </c:pt>
                <c:pt idx="260">
                  <c:v>160.3425318331981</c:v>
                </c:pt>
                <c:pt idx="261">
                  <c:v>161.5666832961487</c:v>
                </c:pt>
                <c:pt idx="262">
                  <c:v>162.797830337803</c:v>
                </c:pt>
                <c:pt idx="263">
                  <c:v>164.0359997611445</c:v>
                </c:pt>
                <c:pt idx="264">
                  <c:v>165.2812183691568</c:v>
                </c:pt>
                <c:pt idx="265">
                  <c:v>166.5335129648234</c:v>
                </c:pt>
                <c:pt idx="266">
                  <c:v>167.7929103511279</c:v>
                </c:pt>
                <c:pt idx="267">
                  <c:v>169.0594373310537</c:v>
                </c:pt>
                <c:pt idx="268">
                  <c:v>170.3331207075846</c:v>
                </c:pt>
                <c:pt idx="269">
                  <c:v>171.6139872837038</c:v>
                </c:pt>
                <c:pt idx="270">
                  <c:v>172.9020638623952</c:v>
                </c:pt>
                <c:pt idx="271">
                  <c:v>174.197377246642</c:v>
                </c:pt>
                <c:pt idx="272">
                  <c:v>175.499954239428</c:v>
                </c:pt>
                <c:pt idx="273">
                  <c:v>176.8098216437366</c:v>
                </c:pt>
                <c:pt idx="274">
                  <c:v>178.1270062625514</c:v>
                </c:pt>
                <c:pt idx="275">
                  <c:v>179.4515348988558</c:v>
                </c:pt>
                <c:pt idx="276">
                  <c:v>180.7834343556336</c:v>
                </c:pt>
                <c:pt idx="277">
                  <c:v>182.1227314358681</c:v>
                </c:pt>
                <c:pt idx="278">
                  <c:v>183.4694529425429</c:v>
                </c:pt>
                <c:pt idx="279">
                  <c:v>184.8236256786416</c:v>
                </c:pt>
                <c:pt idx="280">
                  <c:v>186.1852764471478</c:v>
                </c:pt>
                <c:pt idx="281">
                  <c:v>187.5544320510449</c:v>
                </c:pt>
                <c:pt idx="282">
                  <c:v>188.9311192933164</c:v>
                </c:pt>
                <c:pt idx="283">
                  <c:v>190.315364976946</c:v>
                </c:pt>
                <c:pt idx="284">
                  <c:v>191.7071959049172</c:v>
                </c:pt>
                <c:pt idx="285">
                  <c:v>193.1066388802134</c:v>
                </c:pt>
                <c:pt idx="286">
                  <c:v>194.5137207058183</c:v>
                </c:pt>
                <c:pt idx="287">
                  <c:v>195.9284681847153</c:v>
                </c:pt>
                <c:pt idx="288">
                  <c:v>197.3509081198882</c:v>
                </c:pt>
                <c:pt idx="289">
                  <c:v>198.7810673143202</c:v>
                </c:pt>
                <c:pt idx="290">
                  <c:v>200.2189725709951</c:v>
                </c:pt>
                <c:pt idx="291">
                  <c:v>201.6646506928963</c:v>
                </c:pt>
                <c:pt idx="292">
                  <c:v>203.1181284830073</c:v>
                </c:pt>
                <c:pt idx="293">
                  <c:v>204.5794327443118</c:v>
                </c:pt>
                <c:pt idx="294">
                  <c:v>206.0485902797932</c:v>
                </c:pt>
                <c:pt idx="295">
                  <c:v>207.5256278924352</c:v>
                </c:pt>
                <c:pt idx="296">
                  <c:v>209.0105723852212</c:v>
                </c:pt>
                <c:pt idx="297">
                  <c:v>210.5034505611347</c:v>
                </c:pt>
                <c:pt idx="298">
                  <c:v>212.0042892231594</c:v>
                </c:pt>
                <c:pt idx="299">
                  <c:v>213.5131151742786</c:v>
                </c:pt>
                <c:pt idx="300">
                  <c:v>215.0299552174762</c:v>
                </c:pt>
                <c:pt idx="301">
                  <c:v>216.5548361557353</c:v>
                </c:pt>
                <c:pt idx="302">
                  <c:v>218.0877847920398</c:v>
                </c:pt>
                <c:pt idx="303">
                  <c:v>219.628827929373</c:v>
                </c:pt>
                <c:pt idx="304">
                  <c:v>221.1779923707188</c:v>
                </c:pt>
                <c:pt idx="305">
                  <c:v>222.7353049190602</c:v>
                </c:pt>
                <c:pt idx="306">
                  <c:v>224.3007923773812</c:v>
                </c:pt>
                <c:pt idx="307">
                  <c:v>225.874481548665</c:v>
                </c:pt>
                <c:pt idx="308">
                  <c:v>227.4563992358955</c:v>
                </c:pt>
                <c:pt idx="309">
                  <c:v>229.0465722420559</c:v>
                </c:pt>
                <c:pt idx="310">
                  <c:v>230.64502737013</c:v>
                </c:pt>
                <c:pt idx="311">
                  <c:v>232.2517914231012</c:v>
                </c:pt>
                <c:pt idx="312">
                  <c:v>233.8668912039529</c:v>
                </c:pt>
                <c:pt idx="313">
                  <c:v>235.490353515669</c:v>
                </c:pt>
                <c:pt idx="314">
                  <c:v>237.1222051612326</c:v>
                </c:pt>
                <c:pt idx="315">
                  <c:v>238.7624729436277</c:v>
                </c:pt>
                <c:pt idx="316">
                  <c:v>240.4111836658376</c:v>
                </c:pt>
                <c:pt idx="317">
                  <c:v>242.0683641308457</c:v>
                </c:pt>
                <c:pt idx="318">
                  <c:v>243.7340411416359</c:v>
                </c:pt>
                <c:pt idx="319">
                  <c:v>245.4082415011913</c:v>
                </c:pt>
                <c:pt idx="320">
                  <c:v>247.0909920124958</c:v>
                </c:pt>
                <c:pt idx="321">
                  <c:v>248.7823194785327</c:v>
                </c:pt>
                <c:pt idx="322">
                  <c:v>250.4822507022858</c:v>
                </c:pt>
                <c:pt idx="323">
                  <c:v>252.1908124867384</c:v>
                </c:pt>
                <c:pt idx="324">
                  <c:v>253.9080316348742</c:v>
                </c:pt>
                <c:pt idx="325">
                  <c:v>255.6339349496766</c:v>
                </c:pt>
                <c:pt idx="326">
                  <c:v>257.3685492341293</c:v>
                </c:pt>
                <c:pt idx="327">
                  <c:v>259.1119012912157</c:v>
                </c:pt>
                <c:pt idx="328">
                  <c:v>260.8640179239193</c:v>
                </c:pt>
                <c:pt idx="329">
                  <c:v>262.6249259352237</c:v>
                </c:pt>
                <c:pt idx="330">
                  <c:v>264.3946521281126</c:v>
                </c:pt>
                <c:pt idx="331">
                  <c:v>266.1732233055694</c:v>
                </c:pt>
                <c:pt idx="332">
                  <c:v>267.9606662705776</c:v>
                </c:pt>
                <c:pt idx="333">
                  <c:v>269.7570078261206</c:v>
                </c:pt>
                <c:pt idx="334">
                  <c:v>271.5622747751823</c:v>
                </c:pt>
                <c:pt idx="335">
                  <c:v>273.3764939207462</c:v>
                </c:pt>
                <c:pt idx="336">
                  <c:v>275.1996920657955</c:v>
                </c:pt>
                <c:pt idx="337">
                  <c:v>277.0318960133141</c:v>
                </c:pt>
                <c:pt idx="338">
                  <c:v>278.873132566285</c:v>
                </c:pt>
                <c:pt idx="339">
                  <c:v>280.7234285276925</c:v>
                </c:pt>
                <c:pt idx="340">
                  <c:v>282.5828107005196</c:v>
                </c:pt>
                <c:pt idx="341">
                  <c:v>284.45130588775</c:v>
                </c:pt>
                <c:pt idx="342">
                  <c:v>286.3289408923673</c:v>
                </c:pt>
                <c:pt idx="343">
                  <c:v>288.2157425173548</c:v>
                </c:pt>
                <c:pt idx="344">
                  <c:v>290.1117375656963</c:v>
                </c:pt>
                <c:pt idx="345">
                  <c:v>292.0169528403753</c:v>
                </c:pt>
                <c:pt idx="346">
                  <c:v>293.9314151443753</c:v>
                </c:pt>
                <c:pt idx="347">
                  <c:v>295.8551512806798</c:v>
                </c:pt>
                <c:pt idx="348">
                  <c:v>297.7881880522722</c:v>
                </c:pt>
                <c:pt idx="349">
                  <c:v>299.7305522621365</c:v>
                </c:pt>
                <c:pt idx="350">
                  <c:v>301.6822707132557</c:v>
                </c:pt>
                <c:pt idx="351">
                  <c:v>303.6433702086137</c:v>
                </c:pt>
                <c:pt idx="352">
                  <c:v>305.613877551194</c:v>
                </c:pt>
                <c:pt idx="353">
                  <c:v>307.5938195439799</c:v>
                </c:pt>
                <c:pt idx="354">
                  <c:v>309.5832229899551</c:v>
                </c:pt>
                <c:pt idx="355">
                  <c:v>311.5821146921032</c:v>
                </c:pt>
                <c:pt idx="356">
                  <c:v>313.5905214534078</c:v>
                </c:pt>
                <c:pt idx="357">
                  <c:v>315.6084700768522</c:v>
                </c:pt>
                <c:pt idx="358">
                  <c:v>317.6359873654199</c:v>
                </c:pt>
                <c:pt idx="359">
                  <c:v>319.6731001220948</c:v>
                </c:pt>
                <c:pt idx="360">
                  <c:v>321.7198351498603</c:v>
                </c:pt>
                <c:pt idx="361">
                  <c:v>323.7762192516997</c:v>
                </c:pt>
                <c:pt idx="362">
                  <c:v>325.8422792305968</c:v>
                </c:pt>
                <c:pt idx="363">
                  <c:v>327.9180418895349</c:v>
                </c:pt>
                <c:pt idx="364">
                  <c:v>330.0035340314978</c:v>
                </c:pt>
                <c:pt idx="365">
                  <c:v>332.0987824594691</c:v>
                </c:pt>
                <c:pt idx="366">
                  <c:v>334.2038139764319</c:v>
                </c:pt>
                <c:pt idx="367">
                  <c:v>336.3186553853702</c:v>
                </c:pt>
                <c:pt idx="368">
                  <c:v>338.4433334892672</c:v>
                </c:pt>
                <c:pt idx="369">
                  <c:v>340.5778750911068</c:v>
                </c:pt>
                <c:pt idx="370">
                  <c:v>342.7223069938721</c:v>
                </c:pt>
                <c:pt idx="371">
                  <c:v>344.876656000547</c:v>
                </c:pt>
                <c:pt idx="372">
                  <c:v>347.0409489141149</c:v>
                </c:pt>
                <c:pt idx="373">
                  <c:v>349.2152125375592</c:v>
                </c:pt>
                <c:pt idx="374">
                  <c:v>351.3994736738637</c:v>
                </c:pt>
                <c:pt idx="375">
                  <c:v>353.5937591260118</c:v>
                </c:pt>
                <c:pt idx="376">
                  <c:v>355.7980956969871</c:v>
                </c:pt>
                <c:pt idx="377">
                  <c:v>358.0125101897731</c:v>
                </c:pt>
                <c:pt idx="378">
                  <c:v>360.2370294073531</c:v>
                </c:pt>
                <c:pt idx="379">
                  <c:v>362.4716801527111</c:v>
                </c:pt>
                <c:pt idx="380">
                  <c:v>364.7164892288305</c:v>
                </c:pt>
                <c:pt idx="381">
                  <c:v>366.9714834386947</c:v>
                </c:pt>
                <c:pt idx="382">
                  <c:v>369.2366895852874</c:v>
                </c:pt>
                <c:pt idx="383">
                  <c:v>371.5121344715916</c:v>
                </c:pt>
                <c:pt idx="384">
                  <c:v>373.7978449005917</c:v>
                </c:pt>
                <c:pt idx="385">
                  <c:v>376.0938476752706</c:v>
                </c:pt>
                <c:pt idx="386">
                  <c:v>378.4001695986123</c:v>
                </c:pt>
                <c:pt idx="387">
                  <c:v>380.7168374735998</c:v>
                </c:pt>
                <c:pt idx="388">
                  <c:v>383.0438781032169</c:v>
                </c:pt>
                <c:pt idx="389">
                  <c:v>385.3813182904474</c:v>
                </c:pt>
                <c:pt idx="390">
                  <c:v>387.7291848382746</c:v>
                </c:pt>
                <c:pt idx="391">
                  <c:v>390.0875045496818</c:v>
                </c:pt>
                <c:pt idx="392">
                  <c:v>392.456304227653</c:v>
                </c:pt>
                <c:pt idx="393">
                  <c:v>394.8356106751714</c:v>
                </c:pt>
                <c:pt idx="394">
                  <c:v>397.2254506952208</c:v>
                </c:pt>
                <c:pt idx="395">
                  <c:v>399.6258510907845</c:v>
                </c:pt>
                <c:pt idx="396">
                  <c:v>402.0368386648463</c:v>
                </c:pt>
                <c:pt idx="397">
                  <c:v>404.4584402203894</c:v>
                </c:pt>
                <c:pt idx="398">
                  <c:v>406.8906825603976</c:v>
                </c:pt>
                <c:pt idx="399">
                  <c:v>409.3335924878543</c:v>
                </c:pt>
                <c:pt idx="400">
                  <c:v>411.7871968057432</c:v>
                </c:pt>
                <c:pt idx="401">
                  <c:v>414.2515223170477</c:v>
                </c:pt>
                <c:pt idx="402">
                  <c:v>416.7265958247514</c:v>
                </c:pt>
                <c:pt idx="403">
                  <c:v>419.2124441318375</c:v>
                </c:pt>
                <c:pt idx="404">
                  <c:v>421.7090940412903</c:v>
                </c:pt>
                <c:pt idx="405">
                  <c:v>424.2165723560927</c:v>
                </c:pt>
                <c:pt idx="406">
                  <c:v>426.7349058792286</c:v>
                </c:pt>
                <c:pt idx="407">
                  <c:v>429.2641214136811</c:v>
                </c:pt>
                <c:pt idx="408">
                  <c:v>431.804245762434</c:v>
                </c:pt>
                <c:pt idx="409">
                  <c:v>434.3553057284711</c:v>
                </c:pt>
                <c:pt idx="410">
                  <c:v>436.9173281147758</c:v>
                </c:pt>
              </c:numCache>
            </c:numRef>
          </c:yVal>
        </c:ser>
        <c:ser>
          <c:idx val="1"/>
          <c:order val="1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Data!$AC$3:$AC$378</c:f>
              <c:numCache>
                <c:formatCode>General</c:formatCode>
                <c:ptCount val="3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</c:numCache>
            </c:numRef>
          </c:xVal>
          <c:yVal>
            <c:numRef>
              <c:f>Data!$AI$3:$AI$378</c:f>
              <c:numCache>
                <c:formatCode>General</c:formatCode>
                <c:ptCount val="376"/>
                <c:pt idx="0">
                  <c:v>0</c:v>
                </c:pt>
                <c:pt idx="1">
                  <c:v>0.5394465895261361</c:v>
                </c:pt>
                <c:pt idx="2">
                  <c:v>1.078919982035811</c:v>
                </c:pt>
                <c:pt idx="3">
                  <c:v>1.618446980512564</c:v>
                </c:pt>
                <c:pt idx="4">
                  <c:v>2.158054387939935</c:v>
                </c:pt>
                <c:pt idx="5">
                  <c:v>2.697769007301462</c:v>
                </c:pt>
                <c:pt idx="6">
                  <c:v>3.237617641580684</c:v>
                </c:pt>
                <c:pt idx="7">
                  <c:v>3.77762709376114</c:v>
                </c:pt>
                <c:pt idx="8">
                  <c:v>4.317824166826372</c:v>
                </c:pt>
                <c:pt idx="9">
                  <c:v>4.858235663759915</c:v>
                </c:pt>
                <c:pt idx="10">
                  <c:v>5.398888387545311</c:v>
                </c:pt>
                <c:pt idx="11">
                  <c:v>5.939809141166097</c:v>
                </c:pt>
                <c:pt idx="12">
                  <c:v>6.481024727605813</c:v>
                </c:pt>
                <c:pt idx="13">
                  <c:v>7.022561949847998</c:v>
                </c:pt>
                <c:pt idx="14">
                  <c:v>7.564447610876192</c:v>
                </c:pt>
                <c:pt idx="15">
                  <c:v>8.106708513673933</c:v>
                </c:pt>
                <c:pt idx="16">
                  <c:v>8.64937146122476</c:v>
                </c:pt>
                <c:pt idx="17">
                  <c:v>9.192463256512212</c:v>
                </c:pt>
                <c:pt idx="18">
                  <c:v>9.736010702519831</c:v>
                </c:pt>
                <c:pt idx="19">
                  <c:v>10.28004060223115</c:v>
                </c:pt>
                <c:pt idx="20">
                  <c:v>10.82457975862972</c:v>
                </c:pt>
                <c:pt idx="21">
                  <c:v>11.36965497469906</c:v>
                </c:pt>
                <c:pt idx="22">
                  <c:v>11.91529305342273</c:v>
                </c:pt>
                <c:pt idx="23">
                  <c:v>12.46152079778425</c:v>
                </c:pt>
                <c:pt idx="24">
                  <c:v>13.00836501076718</c:v>
                </c:pt>
                <c:pt idx="25">
                  <c:v>13.55585249535504</c:v>
                </c:pt>
                <c:pt idx="26">
                  <c:v>14.10401005453139</c:v>
                </c:pt>
                <c:pt idx="27">
                  <c:v>14.65286449127975</c:v>
                </c:pt>
                <c:pt idx="28">
                  <c:v>15.20244260858366</c:v>
                </c:pt>
                <c:pt idx="29">
                  <c:v>15.75277120942667</c:v>
                </c:pt>
                <c:pt idx="30">
                  <c:v>16.30387709679231</c:v>
                </c:pt>
                <c:pt idx="31">
                  <c:v>16.85578707366412</c:v>
                </c:pt>
                <c:pt idx="32">
                  <c:v>17.40852794302565</c:v>
                </c:pt>
                <c:pt idx="33">
                  <c:v>17.96212650786043</c:v>
                </c:pt>
                <c:pt idx="34">
                  <c:v>18.516609571152</c:v>
                </c:pt>
                <c:pt idx="35">
                  <c:v>19.0720039358839</c:v>
                </c:pt>
                <c:pt idx="36">
                  <c:v>19.62833640503966</c:v>
                </c:pt>
                <c:pt idx="37">
                  <c:v>20.18563378160284</c:v>
                </c:pt>
                <c:pt idx="38">
                  <c:v>20.74392286855695</c:v>
                </c:pt>
                <c:pt idx="39">
                  <c:v>21.30323046888556</c:v>
                </c:pt>
                <c:pt idx="40">
                  <c:v>21.86358338557219</c:v>
                </c:pt>
                <c:pt idx="41">
                  <c:v>22.42500842160038</c:v>
                </c:pt>
                <c:pt idx="42">
                  <c:v>22.98753237995368</c:v>
                </c:pt>
                <c:pt idx="43">
                  <c:v>23.55118206361562</c:v>
                </c:pt>
                <c:pt idx="44">
                  <c:v>24.11598427556974</c:v>
                </c:pt>
                <c:pt idx="45">
                  <c:v>24.68196581879958</c:v>
                </c:pt>
                <c:pt idx="46">
                  <c:v>25.24915349628867</c:v>
                </c:pt>
                <c:pt idx="47">
                  <c:v>25.81757411102057</c:v>
                </c:pt>
                <c:pt idx="48">
                  <c:v>26.38725446597881</c:v>
                </c:pt>
                <c:pt idx="49">
                  <c:v>26.95822136414692</c:v>
                </c:pt>
                <c:pt idx="50">
                  <c:v>27.53050160850844</c:v>
                </c:pt>
                <c:pt idx="51">
                  <c:v>28.10412200204692</c:v>
                </c:pt>
                <c:pt idx="52">
                  <c:v>28.6791093477459</c:v>
                </c:pt>
                <c:pt idx="53">
                  <c:v>29.25549044858891</c:v>
                </c:pt>
                <c:pt idx="54">
                  <c:v>29.83329210755949</c:v>
                </c:pt>
                <c:pt idx="55">
                  <c:v>30.41254112764118</c:v>
                </c:pt>
                <c:pt idx="56">
                  <c:v>30.99326431181752</c:v>
                </c:pt>
                <c:pt idx="57">
                  <c:v>31.57548846307205</c:v>
                </c:pt>
                <c:pt idx="58">
                  <c:v>32.15924038438831</c:v>
                </c:pt>
                <c:pt idx="59">
                  <c:v>32.74454687874984</c:v>
                </c:pt>
                <c:pt idx="60">
                  <c:v>33.33143474914017</c:v>
                </c:pt>
                <c:pt idx="61">
                  <c:v>33.91993079854285</c:v>
                </c:pt>
                <c:pt idx="62">
                  <c:v>34.51006182994142</c:v>
                </c:pt>
                <c:pt idx="63">
                  <c:v>35.10185464631941</c:v>
                </c:pt>
                <c:pt idx="64">
                  <c:v>35.69533605066036</c:v>
                </c:pt>
                <c:pt idx="65">
                  <c:v>36.29053284594781</c:v>
                </c:pt>
                <c:pt idx="66">
                  <c:v>36.8874718351653</c:v>
                </c:pt>
                <c:pt idx="67">
                  <c:v>37.48617982129637</c:v>
                </c:pt>
                <c:pt idx="68">
                  <c:v>38.08668360732457</c:v>
                </c:pt>
                <c:pt idx="69">
                  <c:v>38.68900999623342</c:v>
                </c:pt>
                <c:pt idx="70">
                  <c:v>39.29318579100647</c:v>
                </c:pt>
                <c:pt idx="71">
                  <c:v>39.89923779462726</c:v>
                </c:pt>
                <c:pt idx="72">
                  <c:v>40.50719281007932</c:v>
                </c:pt>
                <c:pt idx="73">
                  <c:v>41.1170776403462</c:v>
                </c:pt>
                <c:pt idx="74">
                  <c:v>41.72891908841143</c:v>
                </c:pt>
                <c:pt idx="75">
                  <c:v>42.34274395725856</c:v>
                </c:pt>
                <c:pt idx="76">
                  <c:v>42.9585790498711</c:v>
                </c:pt>
                <c:pt idx="77">
                  <c:v>43.57645116923263</c:v>
                </c:pt>
                <c:pt idx="78">
                  <c:v>44.19638711832668</c:v>
                </c:pt>
                <c:pt idx="79">
                  <c:v>44.81841370013677</c:v>
                </c:pt>
                <c:pt idx="80">
                  <c:v>45.44255771764644</c:v>
                </c:pt>
                <c:pt idx="81">
                  <c:v>46.06884597383924</c:v>
                </c:pt>
                <c:pt idx="82">
                  <c:v>46.6973052716987</c:v>
                </c:pt>
                <c:pt idx="83">
                  <c:v>47.32796241420839</c:v>
                </c:pt>
                <c:pt idx="84">
                  <c:v>47.96084420435181</c:v>
                </c:pt>
                <c:pt idx="85">
                  <c:v>48.59597744511251</c:v>
                </c:pt>
                <c:pt idx="86">
                  <c:v>49.23338893947403</c:v>
                </c:pt>
                <c:pt idx="87">
                  <c:v>49.87310549041992</c:v>
                </c:pt>
                <c:pt idx="88">
                  <c:v>50.51515390093372</c:v>
                </c:pt>
                <c:pt idx="89">
                  <c:v>51.15956097399895</c:v>
                </c:pt>
                <c:pt idx="90">
                  <c:v>51.80635351259915</c:v>
                </c:pt>
                <c:pt idx="91">
                  <c:v>52.45555831971788</c:v>
                </c:pt>
                <c:pt idx="92">
                  <c:v>53.10720219833866</c:v>
                </c:pt>
                <c:pt idx="93">
                  <c:v>53.76131195144506</c:v>
                </c:pt>
                <c:pt idx="94">
                  <c:v>54.41791438202056</c:v>
                </c:pt>
                <c:pt idx="95">
                  <c:v>55.07703629304876</c:v>
                </c:pt>
                <c:pt idx="96">
                  <c:v>55.73870448751317</c:v>
                </c:pt>
                <c:pt idx="97">
                  <c:v>56.40294576839733</c:v>
                </c:pt>
                <c:pt idx="98">
                  <c:v>57.06978693868479</c:v>
                </c:pt>
                <c:pt idx="99">
                  <c:v>57.73925480135907</c:v>
                </c:pt>
                <c:pt idx="100">
                  <c:v>58.41137615940372</c:v>
                </c:pt>
                <c:pt idx="101">
                  <c:v>59.08617781580229</c:v>
                </c:pt>
                <c:pt idx="102">
                  <c:v>59.76368657353829</c:v>
                </c:pt>
                <c:pt idx="103">
                  <c:v>60.44392923559531</c:v>
                </c:pt>
                <c:pt idx="104">
                  <c:v>61.12693260495682</c:v>
                </c:pt>
                <c:pt idx="105">
                  <c:v>61.81272348460642</c:v>
                </c:pt>
                <c:pt idx="106">
                  <c:v>62.50132867752761</c:v>
                </c:pt>
                <c:pt idx="107">
                  <c:v>63.19277498670395</c:v>
                </c:pt>
                <c:pt idx="108">
                  <c:v>63.88708921511898</c:v>
                </c:pt>
                <c:pt idx="109">
                  <c:v>64.58429816575624</c:v>
                </c:pt>
                <c:pt idx="110">
                  <c:v>65.28442864159923</c:v>
                </c:pt>
                <c:pt idx="111">
                  <c:v>65.98750744563155</c:v>
                </c:pt>
                <c:pt idx="112">
                  <c:v>66.69356138083668</c:v>
                </c:pt>
                <c:pt idx="113">
                  <c:v>67.40261725019822</c:v>
                </c:pt>
                <c:pt idx="114">
                  <c:v>68.11470185669967</c:v>
                </c:pt>
                <c:pt idx="115">
                  <c:v>68.82984200332456</c:v>
                </c:pt>
                <c:pt idx="116">
                  <c:v>69.54806449305646</c:v>
                </c:pt>
                <c:pt idx="117">
                  <c:v>70.2693961288789</c:v>
                </c:pt>
                <c:pt idx="118">
                  <c:v>70.9938637137754</c:v>
                </c:pt>
                <c:pt idx="119">
                  <c:v>71.72149405072952</c:v>
                </c:pt>
                <c:pt idx="120">
                  <c:v>72.4523139427248</c:v>
                </c:pt>
                <c:pt idx="121">
                  <c:v>73.18635019274475</c:v>
                </c:pt>
                <c:pt idx="122">
                  <c:v>73.92362960377294</c:v>
                </c:pt>
                <c:pt idx="123">
                  <c:v>74.66417897879292</c:v>
                </c:pt>
                <c:pt idx="124">
                  <c:v>75.4080251207882</c:v>
                </c:pt>
                <c:pt idx="125">
                  <c:v>76.15519483274231</c:v>
                </c:pt>
                <c:pt idx="126">
                  <c:v>76.90571491763882</c:v>
                </c:pt>
                <c:pt idx="127">
                  <c:v>77.65961217846124</c:v>
                </c:pt>
                <c:pt idx="128">
                  <c:v>78.41691341819315</c:v>
                </c:pt>
                <c:pt idx="129">
                  <c:v>79.17764543981805</c:v>
                </c:pt>
                <c:pt idx="130">
                  <c:v>79.94183504631948</c:v>
                </c:pt>
                <c:pt idx="131">
                  <c:v>80.70950904068101</c:v>
                </c:pt>
                <c:pt idx="132">
                  <c:v>81.48069422588615</c:v>
                </c:pt>
                <c:pt idx="133">
                  <c:v>82.25541740491848</c:v>
                </c:pt>
                <c:pt idx="134">
                  <c:v>83.03370538076148</c:v>
                </c:pt>
                <c:pt idx="135">
                  <c:v>83.81558495639872</c:v>
                </c:pt>
                <c:pt idx="136">
                  <c:v>84.60108293481375</c:v>
                </c:pt>
                <c:pt idx="137">
                  <c:v>85.39022611899009</c:v>
                </c:pt>
                <c:pt idx="138">
                  <c:v>86.1830413119113</c:v>
                </c:pt>
                <c:pt idx="139">
                  <c:v>86.97955531656089</c:v>
                </c:pt>
                <c:pt idx="140">
                  <c:v>87.77979493592241</c:v>
                </c:pt>
                <c:pt idx="141">
                  <c:v>88.58378697297941</c:v>
                </c:pt>
                <c:pt idx="142">
                  <c:v>89.39155823071542</c:v>
                </c:pt>
                <c:pt idx="143">
                  <c:v>90.20313551211399</c:v>
                </c:pt>
                <c:pt idx="144">
                  <c:v>91.01854562015865</c:v>
                </c:pt>
                <c:pt idx="145">
                  <c:v>91.83781535783294</c:v>
                </c:pt>
                <c:pt idx="146">
                  <c:v>92.66097152812037</c:v>
                </c:pt>
                <c:pt idx="147">
                  <c:v>93.48804093400453</c:v>
                </c:pt>
                <c:pt idx="148">
                  <c:v>94.31905037846897</c:v>
                </c:pt>
                <c:pt idx="149">
                  <c:v>95.15402666449715</c:v>
                </c:pt>
                <c:pt idx="150">
                  <c:v>95.99299659507267</c:v>
                </c:pt>
                <c:pt idx="151">
                  <c:v>96.83598697317906</c:v>
                </c:pt>
                <c:pt idx="152">
                  <c:v>97.68302460179984</c:v>
                </c:pt>
                <c:pt idx="153">
                  <c:v>98.53413628391856</c:v>
                </c:pt>
                <c:pt idx="154">
                  <c:v>99.38934882251876</c:v>
                </c:pt>
                <c:pt idx="155">
                  <c:v>100.248689020584</c:v>
                </c:pt>
                <c:pt idx="156">
                  <c:v>101.1121836810978</c:v>
                </c:pt>
                <c:pt idx="157">
                  <c:v>101.9798596070437</c:v>
                </c:pt>
                <c:pt idx="158">
                  <c:v>102.8517436014052</c:v>
                </c:pt>
                <c:pt idx="159">
                  <c:v>103.7278624671659</c:v>
                </c:pt>
                <c:pt idx="160">
                  <c:v>104.6082430073093</c:v>
                </c:pt>
                <c:pt idx="161">
                  <c:v>105.492912024819</c:v>
                </c:pt>
                <c:pt idx="162">
                  <c:v>106.3818963226785</c:v>
                </c:pt>
                <c:pt idx="163">
                  <c:v>107.2752227038713</c:v>
                </c:pt>
                <c:pt idx="164">
                  <c:v>108.1729179713809</c:v>
                </c:pt>
                <c:pt idx="165">
                  <c:v>109.075008928191</c:v>
                </c:pt>
                <c:pt idx="166">
                  <c:v>109.9815223772851</c:v>
                </c:pt>
                <c:pt idx="167">
                  <c:v>110.8924851216466</c:v>
                </c:pt>
                <c:pt idx="168">
                  <c:v>111.8079239642592</c:v>
                </c:pt>
                <c:pt idx="169">
                  <c:v>112.7278657081063</c:v>
                </c:pt>
                <c:pt idx="170">
                  <c:v>113.6523371561715</c:v>
                </c:pt>
                <c:pt idx="171">
                  <c:v>114.5813651114384</c:v>
                </c:pt>
                <c:pt idx="172">
                  <c:v>115.5149763768904</c:v>
                </c:pt>
                <c:pt idx="173">
                  <c:v>116.4531977555112</c:v>
                </c:pt>
                <c:pt idx="174">
                  <c:v>117.3960560502843</c:v>
                </c:pt>
                <c:pt idx="175">
                  <c:v>118.3435780641931</c:v>
                </c:pt>
                <c:pt idx="176">
                  <c:v>119.2957906002213</c:v>
                </c:pt>
                <c:pt idx="177">
                  <c:v>120.2527204613524</c:v>
                </c:pt>
                <c:pt idx="178">
                  <c:v>121.2143944505699</c:v>
                </c:pt>
                <c:pt idx="179">
                  <c:v>122.1808393708573</c:v>
                </c:pt>
                <c:pt idx="180">
                  <c:v>123.1520820251983</c:v>
                </c:pt>
                <c:pt idx="181">
                  <c:v>124.1281492165763</c:v>
                </c:pt>
                <c:pt idx="182">
                  <c:v>125.1090677479748</c:v>
                </c:pt>
                <c:pt idx="183">
                  <c:v>126.0948644223775</c:v>
                </c:pt>
                <c:pt idx="184">
                  <c:v>127.0855660427679</c:v>
                </c:pt>
                <c:pt idx="185">
                  <c:v>128.0811994121294</c:v>
                </c:pt>
                <c:pt idx="186">
                  <c:v>129.0817913334457</c:v>
                </c:pt>
                <c:pt idx="187">
                  <c:v>130.0873686097001</c:v>
                </c:pt>
                <c:pt idx="188">
                  <c:v>131.0979580438765</c:v>
                </c:pt>
                <c:pt idx="189">
                  <c:v>132.1135864389582</c:v>
                </c:pt>
                <c:pt idx="190">
                  <c:v>133.1342805979288</c:v>
                </c:pt>
                <c:pt idx="191">
                  <c:v>134.1600673237718</c:v>
                </c:pt>
                <c:pt idx="192">
                  <c:v>135.1909734194708</c:v>
                </c:pt>
                <c:pt idx="193">
                  <c:v>136.2270256880093</c:v>
                </c:pt>
                <c:pt idx="194">
                  <c:v>137.2682509323708</c:v>
                </c:pt>
                <c:pt idx="195">
                  <c:v>138.3146759555389</c:v>
                </c:pt>
                <c:pt idx="196">
                  <c:v>139.3663275604972</c:v>
                </c:pt>
                <c:pt idx="197">
                  <c:v>140.423232550229</c:v>
                </c:pt>
                <c:pt idx="198">
                  <c:v>141.4854177277182</c:v>
                </c:pt>
                <c:pt idx="199">
                  <c:v>142.552909895948</c:v>
                </c:pt>
                <c:pt idx="200">
                  <c:v>143.6257358579021</c:v>
                </c:pt>
                <c:pt idx="201">
                  <c:v>144.7039224165641</c:v>
                </c:pt>
                <c:pt idx="202">
                  <c:v>145.7874963749173</c:v>
                </c:pt>
                <c:pt idx="203">
                  <c:v>146.8764845359455</c:v>
                </c:pt>
                <c:pt idx="204">
                  <c:v>147.9709137026321</c:v>
                </c:pt>
                <c:pt idx="205">
                  <c:v>149.0708106779608</c:v>
                </c:pt>
                <c:pt idx="206">
                  <c:v>150.1762022649149</c:v>
                </c:pt>
                <c:pt idx="207">
                  <c:v>151.287115266478</c:v>
                </c:pt>
                <c:pt idx="208">
                  <c:v>152.4035764856338</c:v>
                </c:pt>
                <c:pt idx="209">
                  <c:v>153.5256127253657</c:v>
                </c:pt>
                <c:pt idx="210">
                  <c:v>154.6532507886573</c:v>
                </c:pt>
                <c:pt idx="211">
                  <c:v>155.7865174784921</c:v>
                </c:pt>
                <c:pt idx="212">
                  <c:v>156.9254395978536</c:v>
                </c:pt>
                <c:pt idx="213">
                  <c:v>158.0700439497254</c:v>
                </c:pt>
                <c:pt idx="214">
                  <c:v>159.220357337091</c:v>
                </c:pt>
                <c:pt idx="215">
                  <c:v>160.3764065629341</c:v>
                </c:pt>
                <c:pt idx="216">
                  <c:v>161.538218430238</c:v>
                </c:pt>
                <c:pt idx="217">
                  <c:v>162.7058197419863</c:v>
                </c:pt>
                <c:pt idx="218">
                  <c:v>163.8792373011626</c:v>
                </c:pt>
                <c:pt idx="219">
                  <c:v>165.0584979107505</c:v>
                </c:pt>
                <c:pt idx="220">
                  <c:v>166.2436283737334</c:v>
                </c:pt>
                <c:pt idx="221">
                  <c:v>167.434655493095</c:v>
                </c:pt>
                <c:pt idx="222">
                  <c:v>168.6316060718186</c:v>
                </c:pt>
                <c:pt idx="223">
                  <c:v>169.834506912888</c:v>
                </c:pt>
                <c:pt idx="224">
                  <c:v>171.0433848192865</c:v>
                </c:pt>
                <c:pt idx="225">
                  <c:v>172.2582665939979</c:v>
                </c:pt>
                <c:pt idx="226">
                  <c:v>173.4791790400055</c:v>
                </c:pt>
                <c:pt idx="227">
                  <c:v>174.7061489602929</c:v>
                </c:pt>
                <c:pt idx="228">
                  <c:v>175.9392031578438</c:v>
                </c:pt>
                <c:pt idx="229">
                  <c:v>177.1783684356415</c:v>
                </c:pt>
                <c:pt idx="230">
                  <c:v>178.4236715966697</c:v>
                </c:pt>
                <c:pt idx="231">
                  <c:v>179.6751394439119</c:v>
                </c:pt>
                <c:pt idx="232">
                  <c:v>180.9327987803516</c:v>
                </c:pt>
                <c:pt idx="233">
                  <c:v>182.1966764089724</c:v>
                </c:pt>
                <c:pt idx="234">
                  <c:v>183.4667991327578</c:v>
                </c:pt>
                <c:pt idx="235">
                  <c:v>184.7431937546913</c:v>
                </c:pt>
                <c:pt idx="236">
                  <c:v>186.0258870777566</c:v>
                </c:pt>
                <c:pt idx="237">
                  <c:v>187.314905904937</c:v>
                </c:pt>
                <c:pt idx="238">
                  <c:v>188.6102770392162</c:v>
                </c:pt>
                <c:pt idx="239">
                  <c:v>189.9120272835777</c:v>
                </c:pt>
                <c:pt idx="240">
                  <c:v>191.2201834410051</c:v>
                </c:pt>
                <c:pt idx="241">
                  <c:v>192.5347723144819</c:v>
                </c:pt>
                <c:pt idx="242">
                  <c:v>193.8558207069915</c:v>
                </c:pt>
                <c:pt idx="243">
                  <c:v>195.1833554215177</c:v>
                </c:pt>
                <c:pt idx="244">
                  <c:v>196.5174032610438</c:v>
                </c:pt>
                <c:pt idx="245">
                  <c:v>197.8579910285535</c:v>
                </c:pt>
                <c:pt idx="246">
                  <c:v>199.2051455270303</c:v>
                </c:pt>
                <c:pt idx="247">
                  <c:v>200.5588935594576</c:v>
                </c:pt>
                <c:pt idx="248">
                  <c:v>201.9192619288192</c:v>
                </c:pt>
                <c:pt idx="249">
                  <c:v>203.2862774380984</c:v>
                </c:pt>
                <c:pt idx="250">
                  <c:v>204.6599668902789</c:v>
                </c:pt>
                <c:pt idx="251">
                  <c:v>206.0403570883441</c:v>
                </c:pt>
                <c:pt idx="252">
                  <c:v>207.4274748352776</c:v>
                </c:pt>
                <c:pt idx="253">
                  <c:v>208.821346934063</c:v>
                </c:pt>
                <c:pt idx="254">
                  <c:v>210.2220001876838</c:v>
                </c:pt>
                <c:pt idx="255">
                  <c:v>211.6294613991235</c:v>
                </c:pt>
                <c:pt idx="256">
                  <c:v>213.0437573713657</c:v>
                </c:pt>
                <c:pt idx="257">
                  <c:v>214.4649149073938</c:v>
                </c:pt>
                <c:pt idx="258">
                  <c:v>215.8929608101917</c:v>
                </c:pt>
                <c:pt idx="259">
                  <c:v>217.3279218827424</c:v>
                </c:pt>
                <c:pt idx="260">
                  <c:v>218.7698249280299</c:v>
                </c:pt>
                <c:pt idx="261">
                  <c:v>220.2186967490375</c:v>
                </c:pt>
                <c:pt idx="262">
                  <c:v>221.6745641487489</c:v>
                </c:pt>
                <c:pt idx="263">
                  <c:v>223.1374539301474</c:v>
                </c:pt>
                <c:pt idx="264">
                  <c:v>224.6073928962168</c:v>
                </c:pt>
                <c:pt idx="265">
                  <c:v>226.0844078499404</c:v>
                </c:pt>
                <c:pt idx="266">
                  <c:v>227.568525594302</c:v>
                </c:pt>
                <c:pt idx="267">
                  <c:v>229.0597729322849</c:v>
                </c:pt>
                <c:pt idx="268">
                  <c:v>230.5581766668728</c:v>
                </c:pt>
                <c:pt idx="269">
                  <c:v>232.0637636010491</c:v>
                </c:pt>
                <c:pt idx="270">
                  <c:v>233.5765605377975</c:v>
                </c:pt>
                <c:pt idx="271">
                  <c:v>235.0965942801014</c:v>
                </c:pt>
                <c:pt idx="272">
                  <c:v>236.6238916309444</c:v>
                </c:pt>
                <c:pt idx="273">
                  <c:v>238.15847939331</c:v>
                </c:pt>
                <c:pt idx="274">
                  <c:v>239.7003843701818</c:v>
                </c:pt>
                <c:pt idx="275">
                  <c:v>241.2496333645433</c:v>
                </c:pt>
                <c:pt idx="276">
                  <c:v>242.8062531793782</c:v>
                </c:pt>
                <c:pt idx="277">
                  <c:v>244.3702706176697</c:v>
                </c:pt>
                <c:pt idx="278">
                  <c:v>245.9417124824016</c:v>
                </c:pt>
                <c:pt idx="279">
                  <c:v>247.5206055765573</c:v>
                </c:pt>
                <c:pt idx="280">
                  <c:v>249.1069767031205</c:v>
                </c:pt>
                <c:pt idx="281">
                  <c:v>250.7008526650747</c:v>
                </c:pt>
                <c:pt idx="282">
                  <c:v>252.3022602654032</c:v>
                </c:pt>
                <c:pt idx="283">
                  <c:v>253.9112263070899</c:v>
                </c:pt>
                <c:pt idx="284">
                  <c:v>255.5277775931181</c:v>
                </c:pt>
                <c:pt idx="285">
                  <c:v>257.1519409264714</c:v>
                </c:pt>
                <c:pt idx="286">
                  <c:v>258.7837431101333</c:v>
                </c:pt>
                <c:pt idx="287">
                  <c:v>260.4232109470874</c:v>
                </c:pt>
                <c:pt idx="288">
                  <c:v>262.0703712403173</c:v>
                </c:pt>
                <c:pt idx="289">
                  <c:v>263.7252507928063</c:v>
                </c:pt>
                <c:pt idx="290">
                  <c:v>265.3878764075383</c:v>
                </c:pt>
                <c:pt idx="291">
                  <c:v>267.0582748874966</c:v>
                </c:pt>
                <c:pt idx="292">
                  <c:v>268.7364730356646</c:v>
                </c:pt>
                <c:pt idx="293">
                  <c:v>270.4224976550262</c:v>
                </c:pt>
                <c:pt idx="294">
                  <c:v>272.1163755485646</c:v>
                </c:pt>
                <c:pt idx="295">
                  <c:v>273.8181335192637</c:v>
                </c:pt>
                <c:pt idx="296">
                  <c:v>275.5277983701067</c:v>
                </c:pt>
                <c:pt idx="297">
                  <c:v>277.2453969040772</c:v>
                </c:pt>
                <c:pt idx="298">
                  <c:v>278.9709559241589</c:v>
                </c:pt>
                <c:pt idx="299">
                  <c:v>280.7045022333352</c:v>
                </c:pt>
                <c:pt idx="300">
                  <c:v>282.4460626345898</c:v>
                </c:pt>
                <c:pt idx="301">
                  <c:v>284.1956639309061</c:v>
                </c:pt>
                <c:pt idx="302">
                  <c:v>285.9533329252676</c:v>
                </c:pt>
                <c:pt idx="303">
                  <c:v>287.7190964206578</c:v>
                </c:pt>
                <c:pt idx="304">
                  <c:v>289.4929812200606</c:v>
                </c:pt>
                <c:pt idx="305">
                  <c:v>291.2750141264591</c:v>
                </c:pt>
                <c:pt idx="306">
                  <c:v>293.0652219428371</c:v>
                </c:pt>
                <c:pt idx="307">
                  <c:v>294.863631472178</c:v>
                </c:pt>
                <c:pt idx="308">
                  <c:v>296.6702695174655</c:v>
                </c:pt>
                <c:pt idx="309">
                  <c:v>298.4851628816829</c:v>
                </c:pt>
                <c:pt idx="310">
                  <c:v>300.3083383678141</c:v>
                </c:pt>
                <c:pt idx="311">
                  <c:v>302.1398227788423</c:v>
                </c:pt>
                <c:pt idx="312">
                  <c:v>303.9796429177511</c:v>
                </c:pt>
                <c:pt idx="313">
                  <c:v>305.8278255875242</c:v>
                </c:pt>
                <c:pt idx="314">
                  <c:v>307.6843975911449</c:v>
                </c:pt>
                <c:pt idx="315">
                  <c:v>309.5493857315971</c:v>
                </c:pt>
                <c:pt idx="316">
                  <c:v>311.4228168118639</c:v>
                </c:pt>
                <c:pt idx="317">
                  <c:v>313.3047176349291</c:v>
                </c:pt>
                <c:pt idx="318">
                  <c:v>315.1951150037763</c:v>
                </c:pt>
                <c:pt idx="319">
                  <c:v>317.0940357213888</c:v>
                </c:pt>
                <c:pt idx="320">
                  <c:v>319.0015065907504</c:v>
                </c:pt>
                <c:pt idx="321">
                  <c:v>320.9175544148443</c:v>
                </c:pt>
                <c:pt idx="322">
                  <c:v>322.8422059966545</c:v>
                </c:pt>
                <c:pt idx="323">
                  <c:v>324.7754881391641</c:v>
                </c:pt>
                <c:pt idx="324">
                  <c:v>326.717427645357</c:v>
                </c:pt>
                <c:pt idx="325">
                  <c:v>328.6680513182164</c:v>
                </c:pt>
                <c:pt idx="326">
                  <c:v>330.6273859607261</c:v>
                </c:pt>
                <c:pt idx="327">
                  <c:v>332.5954583758696</c:v>
                </c:pt>
                <c:pt idx="328">
                  <c:v>334.5722953666302</c:v>
                </c:pt>
                <c:pt idx="329">
                  <c:v>336.5579237359917</c:v>
                </c:pt>
                <c:pt idx="330">
                  <c:v>338.5523702869376</c:v>
                </c:pt>
                <c:pt idx="331">
                  <c:v>340.5556618224514</c:v>
                </c:pt>
                <c:pt idx="332">
                  <c:v>342.5678251455167</c:v>
                </c:pt>
                <c:pt idx="333">
                  <c:v>344.5888870591167</c:v>
                </c:pt>
                <c:pt idx="334">
                  <c:v>346.6188743662355</c:v>
                </c:pt>
                <c:pt idx="335">
                  <c:v>348.6578138698563</c:v>
                </c:pt>
                <c:pt idx="336">
                  <c:v>350.7057323729629</c:v>
                </c:pt>
                <c:pt idx="337">
                  <c:v>352.7626566785383</c:v>
                </c:pt>
                <c:pt idx="338">
                  <c:v>354.8286135895664</c:v>
                </c:pt>
                <c:pt idx="339">
                  <c:v>356.9036299090309</c:v>
                </c:pt>
                <c:pt idx="340">
                  <c:v>358.987732439915</c:v>
                </c:pt>
                <c:pt idx="341">
                  <c:v>361.0809479852025</c:v>
                </c:pt>
                <c:pt idx="342">
                  <c:v>363.1833033478767</c:v>
                </c:pt>
                <c:pt idx="343">
                  <c:v>365.2948253309214</c:v>
                </c:pt>
                <c:pt idx="344">
                  <c:v>367.4155407373199</c:v>
                </c:pt>
                <c:pt idx="345">
                  <c:v>369.545476370056</c:v>
                </c:pt>
                <c:pt idx="346">
                  <c:v>371.684659032113</c:v>
                </c:pt>
                <c:pt idx="347">
                  <c:v>373.8331155264746</c:v>
                </c:pt>
                <c:pt idx="348">
                  <c:v>375.9908726561241</c:v>
                </c:pt>
                <c:pt idx="349">
                  <c:v>378.1579572240453</c:v>
                </c:pt>
                <c:pt idx="350">
                  <c:v>380.3343960332217</c:v>
                </c:pt>
                <c:pt idx="351">
                  <c:v>382.5202158866367</c:v>
                </c:pt>
                <c:pt idx="352">
                  <c:v>384.715443587274</c:v>
                </c:pt>
                <c:pt idx="353">
                  <c:v>386.9201059381169</c:v>
                </c:pt>
                <c:pt idx="354">
                  <c:v>389.1342297421492</c:v>
                </c:pt>
                <c:pt idx="355">
                  <c:v>391.3578418023543</c:v>
                </c:pt>
                <c:pt idx="356">
                  <c:v>393.5909689217159</c:v>
                </c:pt>
                <c:pt idx="357">
                  <c:v>395.8336379032174</c:v>
                </c:pt>
                <c:pt idx="358">
                  <c:v>398.0858755498421</c:v>
                </c:pt>
                <c:pt idx="359">
                  <c:v>400.3477086645741</c:v>
                </c:pt>
                <c:pt idx="360">
                  <c:v>402.6191640503965</c:v>
                </c:pt>
                <c:pt idx="361">
                  <c:v>404.9002685102932</c:v>
                </c:pt>
                <c:pt idx="362">
                  <c:v>407.1910488472472</c:v>
                </c:pt>
                <c:pt idx="363">
                  <c:v>409.4915318642424</c:v>
                </c:pt>
                <c:pt idx="364">
                  <c:v>411.8017443642624</c:v>
                </c:pt>
                <c:pt idx="365">
                  <c:v>414.1217131502906</c:v>
                </c:pt>
                <c:pt idx="366">
                  <c:v>416.4514650253105</c:v>
                </c:pt>
                <c:pt idx="367">
                  <c:v>418.791026792306</c:v>
                </c:pt>
                <c:pt idx="368">
                  <c:v>421.1404252542599</c:v>
                </c:pt>
                <c:pt idx="369">
                  <c:v>423.4996872141565</c:v>
                </c:pt>
                <c:pt idx="370">
                  <c:v>425.8688394749788</c:v>
                </c:pt>
                <c:pt idx="371">
                  <c:v>428.2479088397108</c:v>
                </c:pt>
                <c:pt idx="372">
                  <c:v>430.6369221113358</c:v>
                </c:pt>
                <c:pt idx="373">
                  <c:v>433.0359060928371</c:v>
                </c:pt>
                <c:pt idx="374">
                  <c:v>435.4448875871987</c:v>
                </c:pt>
              </c:numCache>
            </c:numRef>
          </c:yVal>
        </c:ser>
        <c:ser>
          <c:idx val="2"/>
          <c:order val="2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Data!$AD$3:$AD$283</c:f>
              <c:numCache>
                <c:formatCode>General</c:formatCode>
                <c:ptCount val="2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</c:numCache>
            </c:numRef>
          </c:xVal>
          <c:yVal>
            <c:numRef>
              <c:f>Data!$AJ$3:$AJ$283</c:f>
              <c:numCache>
                <c:formatCode>General</c:formatCode>
                <c:ptCount val="281"/>
                <c:pt idx="0">
                  <c:v>0</c:v>
                </c:pt>
                <c:pt idx="1">
                  <c:v>1.212477322157391</c:v>
                </c:pt>
                <c:pt idx="2">
                  <c:v>2.42498144729832</c:v>
                </c:pt>
                <c:pt idx="3">
                  <c:v>3.637539178406328</c:v>
                </c:pt>
                <c:pt idx="4">
                  <c:v>4.850177318464953</c:v>
                </c:pt>
                <c:pt idx="5">
                  <c:v>6.062922670457735</c:v>
                </c:pt>
                <c:pt idx="6">
                  <c:v>7.275802037368212</c:v>
                </c:pt>
                <c:pt idx="7">
                  <c:v>8.488842222179922</c:v>
                </c:pt>
                <c:pt idx="8">
                  <c:v>9.70207002787641</c:v>
                </c:pt>
                <c:pt idx="9">
                  <c:v>10.91551225744121</c:v>
                </c:pt>
                <c:pt idx="10">
                  <c:v>12.12919571385786</c:v>
                </c:pt>
                <c:pt idx="11">
                  <c:v>13.3431472001099</c:v>
                </c:pt>
                <c:pt idx="12">
                  <c:v>14.55739351918087</c:v>
                </c:pt>
                <c:pt idx="13">
                  <c:v>15.77196147405431</c:v>
                </c:pt>
                <c:pt idx="14">
                  <c:v>16.98687786771375</c:v>
                </c:pt>
                <c:pt idx="15">
                  <c:v>18.20216950314275</c:v>
                </c:pt>
                <c:pt idx="16">
                  <c:v>19.41786318332484</c:v>
                </c:pt>
                <c:pt idx="17">
                  <c:v>20.63398571124354</c:v>
                </c:pt>
                <c:pt idx="18">
                  <c:v>21.85056388988241</c:v>
                </c:pt>
                <c:pt idx="19">
                  <c:v>23.06762452222499</c:v>
                </c:pt>
                <c:pt idx="20">
                  <c:v>24.28519441125481</c:v>
                </c:pt>
                <c:pt idx="21">
                  <c:v>25.50330035995541</c:v>
                </c:pt>
                <c:pt idx="22">
                  <c:v>26.72196917131033</c:v>
                </c:pt>
                <c:pt idx="23">
                  <c:v>27.94122764830311</c:v>
                </c:pt>
                <c:pt idx="24">
                  <c:v>29.16110259391729</c:v>
                </c:pt>
                <c:pt idx="25">
                  <c:v>30.38162081113641</c:v>
                </c:pt>
                <c:pt idx="26">
                  <c:v>31.60280910294401</c:v>
                </c:pt>
                <c:pt idx="27">
                  <c:v>32.82469427232362</c:v>
                </c:pt>
                <c:pt idx="28">
                  <c:v>34.04730312225878</c:v>
                </c:pt>
                <c:pt idx="29">
                  <c:v>35.27066245573305</c:v>
                </c:pt>
                <c:pt idx="30">
                  <c:v>36.49479907572994</c:v>
                </c:pt>
                <c:pt idx="31">
                  <c:v>37.71973978523302</c:v>
                </c:pt>
                <c:pt idx="32">
                  <c:v>38.9455113872258</c:v>
                </c:pt>
                <c:pt idx="33">
                  <c:v>40.17214068469183</c:v>
                </c:pt>
                <c:pt idx="34">
                  <c:v>41.39965448061466</c:v>
                </c:pt>
                <c:pt idx="35">
                  <c:v>42.62807957797781</c:v>
                </c:pt>
                <c:pt idx="36">
                  <c:v>43.85744277976482</c:v>
                </c:pt>
                <c:pt idx="37">
                  <c:v>45.08777088895926</c:v>
                </c:pt>
                <c:pt idx="38">
                  <c:v>46.31909070854463</c:v>
                </c:pt>
                <c:pt idx="39">
                  <c:v>47.55142904150448</c:v>
                </c:pt>
                <c:pt idx="40">
                  <c:v>48.78481269082237</c:v>
                </c:pt>
                <c:pt idx="41">
                  <c:v>50.01926845948182</c:v>
                </c:pt>
                <c:pt idx="42">
                  <c:v>51.25482315046637</c:v>
                </c:pt>
                <c:pt idx="43">
                  <c:v>52.49150356675956</c:v>
                </c:pt>
                <c:pt idx="44">
                  <c:v>53.72933651134495</c:v>
                </c:pt>
                <c:pt idx="45">
                  <c:v>54.96834878720604</c:v>
                </c:pt>
                <c:pt idx="46">
                  <c:v>56.20856719732639</c:v>
                </c:pt>
                <c:pt idx="47">
                  <c:v>57.45001854468954</c:v>
                </c:pt>
                <c:pt idx="48">
                  <c:v>58.69272963227903</c:v>
                </c:pt>
                <c:pt idx="49">
                  <c:v>59.9367272630784</c:v>
                </c:pt>
                <c:pt idx="50">
                  <c:v>61.18203824007118</c:v>
                </c:pt>
                <c:pt idx="51">
                  <c:v>62.42868936624091</c:v>
                </c:pt>
                <c:pt idx="52">
                  <c:v>63.67670744457114</c:v>
                </c:pt>
                <c:pt idx="53">
                  <c:v>64.92611927804541</c:v>
                </c:pt>
                <c:pt idx="54">
                  <c:v>66.17695166964724</c:v>
                </c:pt>
                <c:pt idx="55">
                  <c:v>67.42923142236017</c:v>
                </c:pt>
                <c:pt idx="56">
                  <c:v>68.68298533916777</c:v>
                </c:pt>
                <c:pt idx="57">
                  <c:v>69.93824022305357</c:v>
                </c:pt>
                <c:pt idx="58">
                  <c:v>71.19502287700107</c:v>
                </c:pt>
                <c:pt idx="59">
                  <c:v>72.45336010399386</c:v>
                </c:pt>
                <c:pt idx="60">
                  <c:v>73.71327870701545</c:v>
                </c:pt>
                <c:pt idx="61">
                  <c:v>74.97480548904939</c:v>
                </c:pt>
                <c:pt idx="62">
                  <c:v>76.2379672530792</c:v>
                </c:pt>
                <c:pt idx="63">
                  <c:v>77.50279080208844</c:v>
                </c:pt>
                <c:pt idx="64">
                  <c:v>78.76930293906067</c:v>
                </c:pt>
                <c:pt idx="65">
                  <c:v>80.03753046697936</c:v>
                </c:pt>
                <c:pt idx="66">
                  <c:v>81.3075001888281</c:v>
                </c:pt>
                <c:pt idx="67">
                  <c:v>82.57923890759045</c:v>
                </c:pt>
                <c:pt idx="68">
                  <c:v>83.85277342624988</c:v>
                </c:pt>
                <c:pt idx="69">
                  <c:v>85.12813054778999</c:v>
                </c:pt>
                <c:pt idx="70">
                  <c:v>86.4053370751943</c:v>
                </c:pt>
                <c:pt idx="71">
                  <c:v>87.68441981144633</c:v>
                </c:pt>
                <c:pt idx="72">
                  <c:v>88.96540555952966</c:v>
                </c:pt>
                <c:pt idx="73">
                  <c:v>90.24832112242777</c:v>
                </c:pt>
                <c:pt idx="74">
                  <c:v>91.53319330312429</c:v>
                </c:pt>
                <c:pt idx="75">
                  <c:v>92.82004890460266</c:v>
                </c:pt>
                <c:pt idx="76">
                  <c:v>94.10891472984646</c:v>
                </c:pt>
                <c:pt idx="77">
                  <c:v>95.39981758183923</c:v>
                </c:pt>
                <c:pt idx="78">
                  <c:v>96.69278426356452</c:v>
                </c:pt>
                <c:pt idx="79">
                  <c:v>97.98784157800588</c:v>
                </c:pt>
                <c:pt idx="80">
                  <c:v>99.28501632814681</c:v>
                </c:pt>
                <c:pt idx="81">
                  <c:v>100.5843353169709</c:v>
                </c:pt>
                <c:pt idx="82">
                  <c:v>101.8858253474616</c:v>
                </c:pt>
                <c:pt idx="83">
                  <c:v>103.1895132226025</c:v>
                </c:pt>
                <c:pt idx="84">
                  <c:v>104.4954257453772</c:v>
                </c:pt>
                <c:pt idx="85">
                  <c:v>105.8035897187691</c:v>
                </c:pt>
                <c:pt idx="86">
                  <c:v>107.1140319457619</c:v>
                </c:pt>
                <c:pt idx="87">
                  <c:v>108.4267792293391</c:v>
                </c:pt>
                <c:pt idx="88">
                  <c:v>109.7418583724841</c:v>
                </c:pt>
                <c:pt idx="89">
                  <c:v>111.0592961781806</c:v>
                </c:pt>
                <c:pt idx="90">
                  <c:v>112.3791194494121</c:v>
                </c:pt>
                <c:pt idx="91">
                  <c:v>113.7013549891621</c:v>
                </c:pt>
                <c:pt idx="92">
                  <c:v>115.0260296004141</c:v>
                </c:pt>
                <c:pt idx="93">
                  <c:v>116.3531700861517</c:v>
                </c:pt>
                <c:pt idx="94">
                  <c:v>117.6828032493585</c:v>
                </c:pt>
                <c:pt idx="95">
                  <c:v>119.014955893018</c:v>
                </c:pt>
                <c:pt idx="96">
                  <c:v>120.3496548201136</c:v>
                </c:pt>
                <c:pt idx="97">
                  <c:v>121.686926833629</c:v>
                </c:pt>
                <c:pt idx="98">
                  <c:v>123.0267987365477</c:v>
                </c:pt>
                <c:pt idx="99">
                  <c:v>124.3692973318533</c:v>
                </c:pt>
                <c:pt idx="100">
                  <c:v>125.7144494225292</c:v>
                </c:pt>
                <c:pt idx="101">
                  <c:v>127.062281811559</c:v>
                </c:pt>
                <c:pt idx="102">
                  <c:v>128.4128213019262</c:v>
                </c:pt>
                <c:pt idx="103">
                  <c:v>129.7660946966145</c:v>
                </c:pt>
                <c:pt idx="104">
                  <c:v>131.1221287986073</c:v>
                </c:pt>
                <c:pt idx="105">
                  <c:v>132.4809504108881</c:v>
                </c:pt>
                <c:pt idx="106">
                  <c:v>133.8425863364406</c:v>
                </c:pt>
                <c:pt idx="107">
                  <c:v>135.2070633782482</c:v>
                </c:pt>
                <c:pt idx="108">
                  <c:v>136.5744083392945</c:v>
                </c:pt>
                <c:pt idx="109">
                  <c:v>137.944648022563</c:v>
                </c:pt>
                <c:pt idx="110">
                  <c:v>139.3178092310372</c:v>
                </c:pt>
                <c:pt idx="111">
                  <c:v>140.6939187677008</c:v>
                </c:pt>
                <c:pt idx="112">
                  <c:v>142.0730034355372</c:v>
                </c:pt>
                <c:pt idx="113">
                  <c:v>143.45509003753</c:v>
                </c:pt>
                <c:pt idx="114">
                  <c:v>144.8402053766627</c:v>
                </c:pt>
                <c:pt idx="115">
                  <c:v>146.2283762559188</c:v>
                </c:pt>
                <c:pt idx="116">
                  <c:v>147.619629478282</c:v>
                </c:pt>
                <c:pt idx="117">
                  <c:v>149.0139918467357</c:v>
                </c:pt>
                <c:pt idx="118">
                  <c:v>150.4114901642635</c:v>
                </c:pt>
                <c:pt idx="119">
                  <c:v>151.8121512338488</c:v>
                </c:pt>
                <c:pt idx="120">
                  <c:v>153.2160018584753</c:v>
                </c:pt>
                <c:pt idx="121">
                  <c:v>154.6230688411265</c:v>
                </c:pt>
                <c:pt idx="122">
                  <c:v>156.033378984786</c:v>
                </c:pt>
                <c:pt idx="123">
                  <c:v>157.4469590924373</c:v>
                </c:pt>
                <c:pt idx="124">
                  <c:v>158.8638359670638</c:v>
                </c:pt>
                <c:pt idx="125">
                  <c:v>160.2840364116491</c:v>
                </c:pt>
                <c:pt idx="126">
                  <c:v>161.7075872291769</c:v>
                </c:pt>
                <c:pt idx="127">
                  <c:v>163.1345152226306</c:v>
                </c:pt>
                <c:pt idx="128">
                  <c:v>164.5648471949937</c:v>
                </c:pt>
                <c:pt idx="129">
                  <c:v>165.9986099492499</c:v>
                </c:pt>
                <c:pt idx="130">
                  <c:v>167.4358302883826</c:v>
                </c:pt>
                <c:pt idx="131">
                  <c:v>168.8765350153754</c:v>
                </c:pt>
                <c:pt idx="132">
                  <c:v>170.3207509332118</c:v>
                </c:pt>
                <c:pt idx="133">
                  <c:v>171.7685048448753</c:v>
                </c:pt>
                <c:pt idx="134">
                  <c:v>173.2198235533496</c:v>
                </c:pt>
                <c:pt idx="135">
                  <c:v>174.6747338616181</c:v>
                </c:pt>
                <c:pt idx="136">
                  <c:v>176.1332625726644</c:v>
                </c:pt>
                <c:pt idx="137">
                  <c:v>177.595436489472</c:v>
                </c:pt>
                <c:pt idx="138">
                  <c:v>179.0612824150244</c:v>
                </c:pt>
                <c:pt idx="139">
                  <c:v>180.5308271523053</c:v>
                </c:pt>
                <c:pt idx="140">
                  <c:v>182.004097504298</c:v>
                </c:pt>
                <c:pt idx="141">
                  <c:v>183.4811202739863</c:v>
                </c:pt>
                <c:pt idx="142">
                  <c:v>184.9619222643536</c:v>
                </c:pt>
                <c:pt idx="143">
                  <c:v>186.4465302783834</c:v>
                </c:pt>
                <c:pt idx="144">
                  <c:v>187.9349711190593</c:v>
                </c:pt>
                <c:pt idx="145">
                  <c:v>189.4272715893648</c:v>
                </c:pt>
                <c:pt idx="146">
                  <c:v>190.9234584922835</c:v>
                </c:pt>
                <c:pt idx="147">
                  <c:v>192.423558630799</c:v>
                </c:pt>
                <c:pt idx="148">
                  <c:v>193.9275988078947</c:v>
                </c:pt>
                <c:pt idx="149">
                  <c:v>195.4356058265541</c:v>
                </c:pt>
                <c:pt idx="150">
                  <c:v>196.9476064897609</c:v>
                </c:pt>
                <c:pt idx="151">
                  <c:v>198.4636276004985</c:v>
                </c:pt>
                <c:pt idx="152">
                  <c:v>199.9836959617506</c:v>
                </c:pt>
                <c:pt idx="153">
                  <c:v>201.5078383765005</c:v>
                </c:pt>
                <c:pt idx="154">
                  <c:v>203.036081647732</c:v>
                </c:pt>
                <c:pt idx="155">
                  <c:v>204.5684525784285</c:v>
                </c:pt>
                <c:pt idx="156">
                  <c:v>206.1049779715735</c:v>
                </c:pt>
                <c:pt idx="157">
                  <c:v>207.6456846301506</c:v>
                </c:pt>
                <c:pt idx="158">
                  <c:v>209.1905993571435</c:v>
                </c:pt>
                <c:pt idx="159">
                  <c:v>210.7397489555354</c:v>
                </c:pt>
                <c:pt idx="160">
                  <c:v>212.2931602283101</c:v>
                </c:pt>
                <c:pt idx="161">
                  <c:v>213.850859978451</c:v>
                </c:pt>
                <c:pt idx="162">
                  <c:v>215.4128750089417</c:v>
                </c:pt>
                <c:pt idx="163">
                  <c:v>216.9792321227658</c:v>
                </c:pt>
                <c:pt idx="164">
                  <c:v>218.5499581229067</c:v>
                </c:pt>
                <c:pt idx="165">
                  <c:v>220.125079812348</c:v>
                </c:pt>
                <c:pt idx="166">
                  <c:v>221.7046239940734</c:v>
                </c:pt>
                <c:pt idx="167">
                  <c:v>223.2886174710661</c:v>
                </c:pt>
                <c:pt idx="168">
                  <c:v>224.87708704631</c:v>
                </c:pt>
                <c:pt idx="169">
                  <c:v>226.4700595227883</c:v>
                </c:pt>
                <c:pt idx="170">
                  <c:v>228.0675617034848</c:v>
                </c:pt>
                <c:pt idx="171">
                  <c:v>229.6696203913829</c:v>
                </c:pt>
                <c:pt idx="172">
                  <c:v>231.2762623894662</c:v>
                </c:pt>
                <c:pt idx="173">
                  <c:v>232.8875145007183</c:v>
                </c:pt>
                <c:pt idx="174">
                  <c:v>234.5034035281226</c:v>
                </c:pt>
                <c:pt idx="175">
                  <c:v>236.1239562746627</c:v>
                </c:pt>
                <c:pt idx="176">
                  <c:v>237.7491995433222</c:v>
                </c:pt>
                <c:pt idx="177">
                  <c:v>239.3791601370845</c:v>
                </c:pt>
                <c:pt idx="178">
                  <c:v>241.0138648589333</c:v>
                </c:pt>
                <c:pt idx="179">
                  <c:v>242.6533405118519</c:v>
                </c:pt>
                <c:pt idx="180">
                  <c:v>244.2976138988241</c:v>
                </c:pt>
                <c:pt idx="181">
                  <c:v>245.9467118228334</c:v>
                </c:pt>
                <c:pt idx="182">
                  <c:v>247.6006610868632</c:v>
                </c:pt>
                <c:pt idx="183">
                  <c:v>249.2594884938971</c:v>
                </c:pt>
                <c:pt idx="184">
                  <c:v>250.9232208469187</c:v>
                </c:pt>
                <c:pt idx="185">
                  <c:v>252.5918849489115</c:v>
                </c:pt>
                <c:pt idx="186">
                  <c:v>254.2655076028591</c:v>
                </c:pt>
                <c:pt idx="187">
                  <c:v>255.9441156117448</c:v>
                </c:pt>
                <c:pt idx="188">
                  <c:v>257.6277357785524</c:v>
                </c:pt>
                <c:pt idx="189">
                  <c:v>259.3163949062653</c:v>
                </c:pt>
                <c:pt idx="190">
                  <c:v>261.0101197978672</c:v>
                </c:pt>
                <c:pt idx="191">
                  <c:v>262.7089372563415</c:v>
                </c:pt>
                <c:pt idx="192">
                  <c:v>264.4128740846717</c:v>
                </c:pt>
                <c:pt idx="193">
                  <c:v>266.1219570858414</c:v>
                </c:pt>
                <c:pt idx="194">
                  <c:v>267.8362130628341</c:v>
                </c:pt>
                <c:pt idx="195">
                  <c:v>269.5556688186336</c:v>
                </c:pt>
                <c:pt idx="196">
                  <c:v>271.280351156223</c:v>
                </c:pt>
                <c:pt idx="197">
                  <c:v>273.0102868785862</c:v>
                </c:pt>
                <c:pt idx="198">
                  <c:v>274.7455027887065</c:v>
                </c:pt>
                <c:pt idx="199">
                  <c:v>276.4860256895676</c:v>
                </c:pt>
                <c:pt idx="200">
                  <c:v>278.231882384153</c:v>
                </c:pt>
                <c:pt idx="201">
                  <c:v>279.9830996754462</c:v>
                </c:pt>
                <c:pt idx="202">
                  <c:v>281.7397043664307</c:v>
                </c:pt>
                <c:pt idx="203">
                  <c:v>283.5017232600903</c:v>
                </c:pt>
                <c:pt idx="204">
                  <c:v>285.269183159408</c:v>
                </c:pt>
                <c:pt idx="205">
                  <c:v>287.042110867368</c:v>
                </c:pt>
                <c:pt idx="206">
                  <c:v>288.8205331869533</c:v>
                </c:pt>
                <c:pt idx="207">
                  <c:v>290.6044769211478</c:v>
                </c:pt>
                <c:pt idx="208">
                  <c:v>292.3939688729347</c:v>
                </c:pt>
                <c:pt idx="209">
                  <c:v>294.1890358452979</c:v>
                </c:pt>
                <c:pt idx="210">
                  <c:v>295.9897046412207</c:v>
                </c:pt>
                <c:pt idx="211">
                  <c:v>297.7960020636868</c:v>
                </c:pt>
                <c:pt idx="212">
                  <c:v>299.6079549156795</c:v>
                </c:pt>
                <c:pt idx="213">
                  <c:v>301.4255900001826</c:v>
                </c:pt>
                <c:pt idx="214">
                  <c:v>303.2489341201795</c:v>
                </c:pt>
                <c:pt idx="215">
                  <c:v>305.0780140786538</c:v>
                </c:pt>
                <c:pt idx="216">
                  <c:v>306.912856678589</c:v>
                </c:pt>
                <c:pt idx="217">
                  <c:v>308.7534887229686</c:v>
                </c:pt>
                <c:pt idx="218">
                  <c:v>310.5999370147762</c:v>
                </c:pt>
                <c:pt idx="219">
                  <c:v>312.4522283569952</c:v>
                </c:pt>
                <c:pt idx="220">
                  <c:v>314.3103895526094</c:v>
                </c:pt>
                <c:pt idx="221">
                  <c:v>316.1744474046023</c:v>
                </c:pt>
                <c:pt idx="222">
                  <c:v>318.0444287159571</c:v>
                </c:pt>
                <c:pt idx="223">
                  <c:v>319.9203602896578</c:v>
                </c:pt>
                <c:pt idx="224">
                  <c:v>321.8022689286876</c:v>
                </c:pt>
                <c:pt idx="225">
                  <c:v>323.6901814360302</c:v>
                </c:pt>
                <c:pt idx="226">
                  <c:v>325.5841246146691</c:v>
                </c:pt>
                <c:pt idx="227">
                  <c:v>327.4841252675877</c:v>
                </c:pt>
                <c:pt idx="228">
                  <c:v>329.3902101977698</c:v>
                </c:pt>
                <c:pt idx="229">
                  <c:v>331.3024062081988</c:v>
                </c:pt>
                <c:pt idx="230">
                  <c:v>333.2207401018582</c:v>
                </c:pt>
                <c:pt idx="231">
                  <c:v>335.1452386817318</c:v>
                </c:pt>
                <c:pt idx="232">
                  <c:v>337.0759287508027</c:v>
                </c:pt>
                <c:pt idx="233">
                  <c:v>339.0128371120547</c:v>
                </c:pt>
                <c:pt idx="234">
                  <c:v>340.9559905684713</c:v>
                </c:pt>
                <c:pt idx="235">
                  <c:v>342.9054159230362</c:v>
                </c:pt>
                <c:pt idx="236">
                  <c:v>344.8611399787326</c:v>
                </c:pt>
                <c:pt idx="237">
                  <c:v>346.8231895385444</c:v>
                </c:pt>
                <c:pt idx="238">
                  <c:v>348.7915914054548</c:v>
                </c:pt>
                <c:pt idx="239">
                  <c:v>350.7663723824476</c:v>
                </c:pt>
                <c:pt idx="240">
                  <c:v>352.7475592725062</c:v>
                </c:pt>
                <c:pt idx="241">
                  <c:v>354.7351788786142</c:v>
                </c:pt>
                <c:pt idx="242">
                  <c:v>356.7292580037551</c:v>
                </c:pt>
                <c:pt idx="243">
                  <c:v>358.7298234509126</c:v>
                </c:pt>
                <c:pt idx="244">
                  <c:v>360.7369020230699</c:v>
                </c:pt>
                <c:pt idx="245">
                  <c:v>362.7505205232109</c:v>
                </c:pt>
                <c:pt idx="246">
                  <c:v>364.770705754319</c:v>
                </c:pt>
                <c:pt idx="247">
                  <c:v>366.7974845193775</c:v>
                </c:pt>
                <c:pt idx="248">
                  <c:v>368.8308836213703</c:v>
                </c:pt>
                <c:pt idx="249">
                  <c:v>370.8709298632808</c:v>
                </c:pt>
                <c:pt idx="250">
                  <c:v>372.9176500480925</c:v>
                </c:pt>
                <c:pt idx="251">
                  <c:v>374.971070978789</c:v>
                </c:pt>
                <c:pt idx="252">
                  <c:v>377.0312194583538</c:v>
                </c:pt>
                <c:pt idx="253">
                  <c:v>379.0981222897704</c:v>
                </c:pt>
                <c:pt idx="254">
                  <c:v>381.1718062760225</c:v>
                </c:pt>
                <c:pt idx="255">
                  <c:v>383.2522982200935</c:v>
                </c:pt>
                <c:pt idx="256">
                  <c:v>385.3396249249669</c:v>
                </c:pt>
                <c:pt idx="257">
                  <c:v>387.4338131936263</c:v>
                </c:pt>
                <c:pt idx="258">
                  <c:v>389.5348898290553</c:v>
                </c:pt>
                <c:pt idx="259">
                  <c:v>391.6428816342374</c:v>
                </c:pt>
                <c:pt idx="260">
                  <c:v>393.7578154121561</c:v>
                </c:pt>
                <c:pt idx="261">
                  <c:v>395.879717965795</c:v>
                </c:pt>
                <c:pt idx="262">
                  <c:v>398.0086160981376</c:v>
                </c:pt>
                <c:pt idx="263">
                  <c:v>400.1445366121674</c:v>
                </c:pt>
                <c:pt idx="264">
                  <c:v>402.287506310868</c:v>
                </c:pt>
                <c:pt idx="265">
                  <c:v>404.4375519972229</c:v>
                </c:pt>
                <c:pt idx="266">
                  <c:v>406.5947004742157</c:v>
                </c:pt>
                <c:pt idx="267">
                  <c:v>408.7589785448298</c:v>
                </c:pt>
                <c:pt idx="268">
                  <c:v>410.930413012049</c:v>
                </c:pt>
                <c:pt idx="269">
                  <c:v>413.1090306788565</c:v>
                </c:pt>
                <c:pt idx="270">
                  <c:v>415.2948583482362</c:v>
                </c:pt>
                <c:pt idx="271">
                  <c:v>417.4879228231714</c:v>
                </c:pt>
                <c:pt idx="272">
                  <c:v>419.6882509066456</c:v>
                </c:pt>
                <c:pt idx="273">
                  <c:v>421.8958694016425</c:v>
                </c:pt>
                <c:pt idx="274">
                  <c:v>424.1108051111456</c:v>
                </c:pt>
                <c:pt idx="275">
                  <c:v>426.3330848381383</c:v>
                </c:pt>
                <c:pt idx="276">
                  <c:v>428.5627353856045</c:v>
                </c:pt>
                <c:pt idx="277">
                  <c:v>430.7997835565272</c:v>
                </c:pt>
                <c:pt idx="278">
                  <c:v>433.0442561538904</c:v>
                </c:pt>
                <c:pt idx="279">
                  <c:v>435.2961799806773</c:v>
                </c:pt>
              </c:numCache>
            </c:numRef>
          </c:yVal>
        </c:ser>
        <c:ser>
          <c:idx val="3"/>
          <c:order val="3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Data!$AE$3:$AE$181</c:f>
              <c:numCache>
                <c:formatCode>General</c:formatCode>
                <c:ptCount val="17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</c:v>
                </c:pt>
                <c:pt idx="98">
                  <c:v>9.800000000000001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</c:numCache>
            </c:numRef>
          </c:xVal>
          <c:yVal>
            <c:numRef>
              <c:f>Data!$AK$3:$AK$181</c:f>
              <c:numCache>
                <c:formatCode>General</c:formatCode>
                <c:ptCount val="179"/>
                <c:pt idx="0">
                  <c:v>0</c:v>
                </c:pt>
                <c:pt idx="1">
                  <c:v>2.326451169734389</c:v>
                </c:pt>
                <c:pt idx="2">
                  <c:v>4.652929142452318</c:v>
                </c:pt>
                <c:pt idx="3">
                  <c:v>6.979460721137323</c:v>
                </c:pt>
                <c:pt idx="4">
                  <c:v>9.306072708772948</c:v>
                </c:pt>
                <c:pt idx="5">
                  <c:v>11.63279190834273</c:v>
                </c:pt>
                <c:pt idx="6">
                  <c:v>13.9596451228302</c:v>
                </c:pt>
                <c:pt idx="7">
                  <c:v>16.28665915521891</c:v>
                </c:pt>
                <c:pt idx="8">
                  <c:v>18.6138608084924</c:v>
                </c:pt>
                <c:pt idx="9">
                  <c:v>20.94127688563419</c:v>
                </c:pt>
                <c:pt idx="10">
                  <c:v>23.26893418962784</c:v>
                </c:pt>
                <c:pt idx="11">
                  <c:v>25.59685952345688</c:v>
                </c:pt>
                <c:pt idx="12">
                  <c:v>27.92507969010485</c:v>
                </c:pt>
                <c:pt idx="13">
                  <c:v>30.25362149255529</c:v>
                </c:pt>
                <c:pt idx="14">
                  <c:v>32.58251173379173</c:v>
                </c:pt>
                <c:pt idx="15">
                  <c:v>34.91177721679772</c:v>
                </c:pt>
                <c:pt idx="16">
                  <c:v>37.24144474455681</c:v>
                </c:pt>
                <c:pt idx="17">
                  <c:v>39.57154112005251</c:v>
                </c:pt>
                <c:pt idx="18">
                  <c:v>41.90209314626838</c:v>
                </c:pt>
                <c:pt idx="19">
                  <c:v>44.23312762618796</c:v>
                </c:pt>
                <c:pt idx="20">
                  <c:v>46.56467136279478</c:v>
                </c:pt>
                <c:pt idx="21">
                  <c:v>48.89675115907237</c:v>
                </c:pt>
                <c:pt idx="22">
                  <c:v>51.2293938180043</c:v>
                </c:pt>
                <c:pt idx="23">
                  <c:v>53.56262614257408</c:v>
                </c:pt>
                <c:pt idx="24">
                  <c:v>55.89647493576526</c:v>
                </c:pt>
                <c:pt idx="25">
                  <c:v>58.23096700056138</c:v>
                </c:pt>
                <c:pt idx="26">
                  <c:v>60.56612913994596</c:v>
                </c:pt>
                <c:pt idx="27">
                  <c:v>62.90198815690258</c:v>
                </c:pt>
                <c:pt idx="28">
                  <c:v>65.23857085441475</c:v>
                </c:pt>
                <c:pt idx="29">
                  <c:v>67.575904035466</c:v>
                </c:pt>
                <c:pt idx="30">
                  <c:v>69.91401450303989</c:v>
                </c:pt>
                <c:pt idx="31">
                  <c:v>72.25292906011998</c:v>
                </c:pt>
                <c:pt idx="32">
                  <c:v>74.59267450968976</c:v>
                </c:pt>
                <c:pt idx="33">
                  <c:v>76.93327765473278</c:v>
                </c:pt>
                <c:pt idx="34">
                  <c:v>79.27476529823261</c:v>
                </c:pt>
                <c:pt idx="35">
                  <c:v>81.61716424317275</c:v>
                </c:pt>
                <c:pt idx="36">
                  <c:v>83.96050129253678</c:v>
                </c:pt>
                <c:pt idx="37">
                  <c:v>86.30480324930821</c:v>
                </c:pt>
                <c:pt idx="38">
                  <c:v>88.65009691647057</c:v>
                </c:pt>
                <c:pt idx="39">
                  <c:v>90.99640909700743</c:v>
                </c:pt>
                <c:pt idx="40">
                  <c:v>93.34376659390232</c:v>
                </c:pt>
                <c:pt idx="41">
                  <c:v>95.69219621013876</c:v>
                </c:pt>
                <c:pt idx="42">
                  <c:v>98.04172474870032</c:v>
                </c:pt>
                <c:pt idx="43">
                  <c:v>100.3923790125705</c:v>
                </c:pt>
                <c:pt idx="44">
                  <c:v>102.7441858047329</c:v>
                </c:pt>
                <c:pt idx="45">
                  <c:v>105.097171928171</c:v>
                </c:pt>
                <c:pt idx="46">
                  <c:v>107.4513641858683</c:v>
                </c:pt>
                <c:pt idx="47">
                  <c:v>109.8067893808085</c:v>
                </c:pt>
                <c:pt idx="48">
                  <c:v>112.163474315975</c:v>
                </c:pt>
                <c:pt idx="49">
                  <c:v>114.5214457943513</c:v>
                </c:pt>
                <c:pt idx="50">
                  <c:v>116.8807306189211</c:v>
                </c:pt>
                <c:pt idx="51">
                  <c:v>119.2413555926678</c:v>
                </c:pt>
                <c:pt idx="52">
                  <c:v>121.6033475185751</c:v>
                </c:pt>
                <c:pt idx="53">
                  <c:v>123.9667331996263</c:v>
                </c:pt>
                <c:pt idx="54">
                  <c:v>126.3315394388052</c:v>
                </c:pt>
                <c:pt idx="55">
                  <c:v>128.6977930390951</c:v>
                </c:pt>
                <c:pt idx="56">
                  <c:v>131.0655208034797</c:v>
                </c:pt>
                <c:pt idx="57">
                  <c:v>133.4347495349425</c:v>
                </c:pt>
                <c:pt idx="58">
                  <c:v>135.805506036467</c:v>
                </c:pt>
                <c:pt idx="59">
                  <c:v>138.1778171110368</c:v>
                </c:pt>
                <c:pt idx="60">
                  <c:v>140.5517095616354</c:v>
                </c:pt>
                <c:pt idx="61">
                  <c:v>142.9272101912463</c:v>
                </c:pt>
                <c:pt idx="62">
                  <c:v>145.3043458028531</c:v>
                </c:pt>
                <c:pt idx="63">
                  <c:v>147.6831431994393</c:v>
                </c:pt>
                <c:pt idx="64">
                  <c:v>150.0636291839886</c:v>
                </c:pt>
                <c:pt idx="65">
                  <c:v>152.4458305594843</c:v>
                </c:pt>
                <c:pt idx="66">
                  <c:v>154.82977412891</c:v>
                </c:pt>
                <c:pt idx="67">
                  <c:v>157.2154866952494</c:v>
                </c:pt>
                <c:pt idx="68">
                  <c:v>159.6029950614858</c:v>
                </c:pt>
                <c:pt idx="69">
                  <c:v>161.9923260306029</c:v>
                </c:pt>
                <c:pt idx="70">
                  <c:v>164.3835064055842</c:v>
                </c:pt>
                <c:pt idx="71">
                  <c:v>166.7765629894132</c:v>
                </c:pt>
                <c:pt idx="72">
                  <c:v>169.1715225850735</c:v>
                </c:pt>
                <c:pt idx="73">
                  <c:v>171.5684119955487</c:v>
                </c:pt>
                <c:pt idx="74">
                  <c:v>173.9672580238222</c:v>
                </c:pt>
                <c:pt idx="75">
                  <c:v>176.3680874728775</c:v>
                </c:pt>
                <c:pt idx="76">
                  <c:v>178.7709271456984</c:v>
                </c:pt>
                <c:pt idx="77">
                  <c:v>181.1758038452681</c:v>
                </c:pt>
                <c:pt idx="78">
                  <c:v>183.5827443745704</c:v>
                </c:pt>
                <c:pt idx="79">
                  <c:v>185.9917755365888</c:v>
                </c:pt>
                <c:pt idx="80">
                  <c:v>188.4029241343067</c:v>
                </c:pt>
                <c:pt idx="81">
                  <c:v>190.8162169707077</c:v>
                </c:pt>
                <c:pt idx="82">
                  <c:v>193.2316808487755</c:v>
                </c:pt>
                <c:pt idx="83">
                  <c:v>195.6493425714934</c:v>
                </c:pt>
                <c:pt idx="84">
                  <c:v>198.0692289418451</c:v>
                </c:pt>
                <c:pt idx="85">
                  <c:v>200.491366762814</c:v>
                </c:pt>
                <c:pt idx="86">
                  <c:v>202.9157828373838</c:v>
                </c:pt>
                <c:pt idx="87">
                  <c:v>205.3425039685379</c:v>
                </c:pt>
                <c:pt idx="88">
                  <c:v>207.77155695926</c:v>
                </c:pt>
                <c:pt idx="89">
                  <c:v>210.2029686125335</c:v>
                </c:pt>
                <c:pt idx="90">
                  <c:v>212.6367657313419</c:v>
                </c:pt>
                <c:pt idx="91">
                  <c:v>215.0729751186689</c:v>
                </c:pt>
                <c:pt idx="92">
                  <c:v>217.5116235774979</c:v>
                </c:pt>
                <c:pt idx="93">
                  <c:v>219.9527379108126</c:v>
                </c:pt>
                <c:pt idx="94">
                  <c:v>222.3963449215964</c:v>
                </c:pt>
                <c:pt idx="95">
                  <c:v>224.8424714128328</c:v>
                </c:pt>
                <c:pt idx="96">
                  <c:v>227.2911441875055</c:v>
                </c:pt>
                <c:pt idx="97">
                  <c:v>229.7423900485979</c:v>
                </c:pt>
                <c:pt idx="98">
                  <c:v>232.1962357990936</c:v>
                </c:pt>
                <c:pt idx="99">
                  <c:v>234.6527082419761</c:v>
                </c:pt>
                <c:pt idx="100">
                  <c:v>237.111834180229</c:v>
                </c:pt>
                <c:pt idx="101">
                  <c:v>239.5736404168358</c:v>
                </c:pt>
                <c:pt idx="102">
                  <c:v>242.0381537547801</c:v>
                </c:pt>
                <c:pt idx="103">
                  <c:v>244.5054009970453</c:v>
                </c:pt>
                <c:pt idx="104">
                  <c:v>246.9754089466151</c:v>
                </c:pt>
                <c:pt idx="105">
                  <c:v>249.448204406473</c:v>
                </c:pt>
                <c:pt idx="106">
                  <c:v>251.9238141796024</c:v>
                </c:pt>
                <c:pt idx="107">
                  <c:v>254.402265068987</c:v>
                </c:pt>
                <c:pt idx="108">
                  <c:v>256.8835838776104</c:v>
                </c:pt>
                <c:pt idx="109">
                  <c:v>259.3677974084558</c:v>
                </c:pt>
                <c:pt idx="110">
                  <c:v>261.854932464507</c:v>
                </c:pt>
                <c:pt idx="111">
                  <c:v>264.3450158487476</c:v>
                </c:pt>
                <c:pt idx="112">
                  <c:v>266.838074364161</c:v>
                </c:pt>
                <c:pt idx="113">
                  <c:v>269.3341348137308</c:v>
                </c:pt>
                <c:pt idx="114">
                  <c:v>271.8332240004405</c:v>
                </c:pt>
                <c:pt idx="115">
                  <c:v>274.3353687272736</c:v>
                </c:pt>
                <c:pt idx="116">
                  <c:v>276.8405957972138</c:v>
                </c:pt>
                <c:pt idx="117">
                  <c:v>279.3489320132445</c:v>
                </c:pt>
                <c:pt idx="118">
                  <c:v>281.8604041783493</c:v>
                </c:pt>
                <c:pt idx="119">
                  <c:v>284.3750390955116</c:v>
                </c:pt>
                <c:pt idx="120">
                  <c:v>286.8928635677152</c:v>
                </c:pt>
                <c:pt idx="121">
                  <c:v>289.4139043979433</c:v>
                </c:pt>
                <c:pt idx="122">
                  <c:v>291.9381883891798</c:v>
                </c:pt>
                <c:pt idx="123">
                  <c:v>294.4657423444081</c:v>
                </c:pt>
                <c:pt idx="124">
                  <c:v>296.9965930666116</c:v>
                </c:pt>
                <c:pt idx="125">
                  <c:v>299.530767358774</c:v>
                </c:pt>
                <c:pt idx="126">
                  <c:v>302.0682920238787</c:v>
                </c:pt>
                <c:pt idx="127">
                  <c:v>304.6091938649093</c:v>
                </c:pt>
                <c:pt idx="128">
                  <c:v>307.1534996848495</c:v>
                </c:pt>
                <c:pt idx="129">
                  <c:v>309.7012362866827</c:v>
                </c:pt>
                <c:pt idx="130">
                  <c:v>312.2524304733924</c:v>
                </c:pt>
                <c:pt idx="131">
                  <c:v>314.8071090479622</c:v>
                </c:pt>
                <c:pt idx="132">
                  <c:v>317.3652988133755</c:v>
                </c:pt>
                <c:pt idx="133">
                  <c:v>319.9270265726162</c:v>
                </c:pt>
                <c:pt idx="134">
                  <c:v>322.4923191286674</c:v>
                </c:pt>
                <c:pt idx="135">
                  <c:v>325.0612032845129</c:v>
                </c:pt>
                <c:pt idx="136">
                  <c:v>327.6337058431362</c:v>
                </c:pt>
                <c:pt idx="137">
                  <c:v>330.2098536075208</c:v>
                </c:pt>
                <c:pt idx="138">
                  <c:v>332.7896733806502</c:v>
                </c:pt>
                <c:pt idx="139">
                  <c:v>335.3731919655081</c:v>
                </c:pt>
                <c:pt idx="140">
                  <c:v>337.9604361650779</c:v>
                </c:pt>
                <c:pt idx="141">
                  <c:v>340.5514327823431</c:v>
                </c:pt>
                <c:pt idx="142">
                  <c:v>343.1462086202873</c:v>
                </c:pt>
                <c:pt idx="143">
                  <c:v>345.7447904818942</c:v>
                </c:pt>
                <c:pt idx="144">
                  <c:v>348.3472051701471</c:v>
                </c:pt>
                <c:pt idx="145">
                  <c:v>350.9534794880296</c:v>
                </c:pt>
                <c:pt idx="146">
                  <c:v>353.5636402385253</c:v>
                </c:pt>
                <c:pt idx="147">
                  <c:v>356.1777142246177</c:v>
                </c:pt>
                <c:pt idx="148">
                  <c:v>358.7957282492904</c:v>
                </c:pt>
                <c:pt idx="149">
                  <c:v>361.4177091155269</c:v>
                </c:pt>
                <c:pt idx="150">
                  <c:v>364.0436836263106</c:v>
                </c:pt>
                <c:pt idx="151">
                  <c:v>366.6736785846253</c:v>
                </c:pt>
                <c:pt idx="152">
                  <c:v>369.3077207934543</c:v>
                </c:pt>
                <c:pt idx="153">
                  <c:v>371.9458370557812</c:v>
                </c:pt>
                <c:pt idx="154">
                  <c:v>374.5880541745897</c:v>
                </c:pt>
                <c:pt idx="155">
                  <c:v>377.2343989528632</c:v>
                </c:pt>
                <c:pt idx="156">
                  <c:v>379.8848981935853</c:v>
                </c:pt>
                <c:pt idx="157">
                  <c:v>382.5395786997394</c:v>
                </c:pt>
                <c:pt idx="158">
                  <c:v>385.1984672743092</c:v>
                </c:pt>
                <c:pt idx="159">
                  <c:v>387.8615907202782</c:v>
                </c:pt>
                <c:pt idx="160">
                  <c:v>390.5289758406298</c:v>
                </c:pt>
                <c:pt idx="161">
                  <c:v>393.2006494383478</c:v>
                </c:pt>
                <c:pt idx="162">
                  <c:v>395.8766383164155</c:v>
                </c:pt>
                <c:pt idx="163">
                  <c:v>398.5569692778165</c:v>
                </c:pt>
                <c:pt idx="164">
                  <c:v>401.2416691255344</c:v>
                </c:pt>
                <c:pt idx="165">
                  <c:v>403.9307646625528</c:v>
                </c:pt>
                <c:pt idx="166">
                  <c:v>406.6242826918551</c:v>
                </c:pt>
                <c:pt idx="167">
                  <c:v>409.3222500164248</c:v>
                </c:pt>
                <c:pt idx="168">
                  <c:v>412.0246934392457</c:v>
                </c:pt>
                <c:pt idx="169">
                  <c:v>414.731639763301</c:v>
                </c:pt>
                <c:pt idx="170">
                  <c:v>417.4431157915745</c:v>
                </c:pt>
                <c:pt idx="171">
                  <c:v>420.1591483270497</c:v>
                </c:pt>
                <c:pt idx="172">
                  <c:v>422.87976417271</c:v>
                </c:pt>
                <c:pt idx="173">
                  <c:v>425.604990131539</c:v>
                </c:pt>
                <c:pt idx="174">
                  <c:v>428.3348530065203</c:v>
                </c:pt>
                <c:pt idx="175">
                  <c:v>431.0693796006374</c:v>
                </c:pt>
                <c:pt idx="176">
                  <c:v>433.8085967168739</c:v>
                </c:pt>
                <c:pt idx="177">
                  <c:v>436.5525311582131</c:v>
                </c:pt>
              </c:numCache>
            </c:numRef>
          </c:yVal>
        </c:ser>
        <c:ser>
          <c:idx val="4"/>
          <c:order val="4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Data!$AF$3:$AF$100</c:f>
              <c:numCache>
                <c:formatCode>General</c:formatCode>
                <c:ptCount val="9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</c:v>
                </c:pt>
                <c:pt idx="83">
                  <c:v>8.300000000000001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</c:v>
                </c:pt>
                <c:pt idx="88">
                  <c:v>8.800000000000001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</c:v>
                </c:pt>
                <c:pt idx="93">
                  <c:v>9.300000000000001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xVal>
          <c:yVal>
            <c:numRef>
              <c:f>Data!$AL$3:$AL$100</c:f>
              <c:numCache>
                <c:formatCode>General</c:formatCode>
                <c:ptCount val="98"/>
                <c:pt idx="0">
                  <c:v>0</c:v>
                </c:pt>
                <c:pt idx="1">
                  <c:v>4.497119047500731</c:v>
                </c:pt>
                <c:pt idx="2">
                  <c:v>8.994264897985</c:v>
                </c:pt>
                <c:pt idx="3">
                  <c:v>13.49146435443635</c:v>
                </c:pt>
                <c:pt idx="4">
                  <c:v>17.98874421983831</c:v>
                </c:pt>
                <c:pt idx="5">
                  <c:v>22.48613129717443</c:v>
                </c:pt>
                <c:pt idx="6">
                  <c:v>26.98365238942825</c:v>
                </c:pt>
                <c:pt idx="7">
                  <c:v>31.4813342995833</c:v>
                </c:pt>
                <c:pt idx="8">
                  <c:v>35.97920383062313</c:v>
                </c:pt>
                <c:pt idx="9">
                  <c:v>40.47728778553126</c:v>
                </c:pt>
                <c:pt idx="10">
                  <c:v>44.97561296729125</c:v>
                </c:pt>
                <c:pt idx="11">
                  <c:v>49.47420617888663</c:v>
                </c:pt>
                <c:pt idx="12">
                  <c:v>53.97309422330094</c:v>
                </c:pt>
                <c:pt idx="13">
                  <c:v>58.47230390351771</c:v>
                </c:pt>
                <c:pt idx="14">
                  <c:v>62.9718620225205</c:v>
                </c:pt>
                <c:pt idx="15">
                  <c:v>67.47179538329284</c:v>
                </c:pt>
                <c:pt idx="16">
                  <c:v>71.97213078881826</c:v>
                </c:pt>
                <c:pt idx="17">
                  <c:v>76.47289504208031</c:v>
                </c:pt>
                <c:pt idx="18">
                  <c:v>80.97411494606253</c:v>
                </c:pt>
                <c:pt idx="19">
                  <c:v>85.47581730374844</c:v>
                </c:pt>
                <c:pt idx="20">
                  <c:v>89.97802891812161</c:v>
                </c:pt>
                <c:pt idx="21">
                  <c:v>94.48077659216554</c:v>
                </c:pt>
                <c:pt idx="22">
                  <c:v>98.98408712886381</c:v>
                </c:pt>
                <c:pt idx="23">
                  <c:v>103.4879873311999</c:v>
                </c:pt>
                <c:pt idx="24">
                  <c:v>107.9925040021574</c:v>
                </c:pt>
                <c:pt idx="25">
                  <c:v>112.4976639447199</c:v>
                </c:pt>
                <c:pt idx="26">
                  <c:v>117.0034939618708</c:v>
                </c:pt>
                <c:pt idx="27">
                  <c:v>121.5100208565938</c:v>
                </c:pt>
                <c:pt idx="28">
                  <c:v>126.0172714318723</c:v>
                </c:pt>
                <c:pt idx="29">
                  <c:v>130.5252724906899</c:v>
                </c:pt>
                <c:pt idx="30">
                  <c:v>135.0340508360301</c:v>
                </c:pt>
                <c:pt idx="31">
                  <c:v>139.5436332708765</c:v>
                </c:pt>
                <c:pt idx="32">
                  <c:v>144.0540465982127</c:v>
                </c:pt>
                <c:pt idx="33">
                  <c:v>148.565317621022</c:v>
                </c:pt>
                <c:pt idx="34">
                  <c:v>153.0774731422882</c:v>
                </c:pt>
                <c:pt idx="35">
                  <c:v>157.5905399649947</c:v>
                </c:pt>
                <c:pt idx="36">
                  <c:v>162.104544892125</c:v>
                </c:pt>
                <c:pt idx="37">
                  <c:v>166.6195147266628</c:v>
                </c:pt>
                <c:pt idx="38">
                  <c:v>171.1354762715916</c:v>
                </c:pt>
                <c:pt idx="39">
                  <c:v>175.6524563298947</c:v>
                </c:pt>
                <c:pt idx="40">
                  <c:v>180.170481704556</c:v>
                </c:pt>
                <c:pt idx="41">
                  <c:v>184.6895791985587</c:v>
                </c:pt>
                <c:pt idx="42">
                  <c:v>189.2097756148866</c:v>
                </c:pt>
                <c:pt idx="43">
                  <c:v>193.7310977565232</c:v>
                </c:pt>
                <c:pt idx="44">
                  <c:v>198.2535724264519</c:v>
                </c:pt>
                <c:pt idx="45">
                  <c:v>202.7772264276563</c:v>
                </c:pt>
                <c:pt idx="46">
                  <c:v>207.30208656312</c:v>
                </c:pt>
                <c:pt idx="47">
                  <c:v>211.8281796358265</c:v>
                </c:pt>
                <c:pt idx="48">
                  <c:v>216.3555324487593</c:v>
                </c:pt>
                <c:pt idx="49">
                  <c:v>220.8841718049021</c:v>
                </c:pt>
                <c:pt idx="50">
                  <c:v>225.4141245072381</c:v>
                </c:pt>
                <c:pt idx="51">
                  <c:v>229.9454173587512</c:v>
                </c:pt>
                <c:pt idx="52">
                  <c:v>234.4780771624248</c:v>
                </c:pt>
                <c:pt idx="53">
                  <c:v>239.0121307212424</c:v>
                </c:pt>
                <c:pt idx="54">
                  <c:v>243.5476048381876</c:v>
                </c:pt>
                <c:pt idx="55">
                  <c:v>248.0845263162439</c:v>
                </c:pt>
                <c:pt idx="56">
                  <c:v>252.6229219583947</c:v>
                </c:pt>
                <c:pt idx="57">
                  <c:v>257.1628185676239</c:v>
                </c:pt>
                <c:pt idx="58">
                  <c:v>261.7042429469147</c:v>
                </c:pt>
                <c:pt idx="59">
                  <c:v>266.2472218992509</c:v>
                </c:pt>
                <c:pt idx="60">
                  <c:v>270.7917822276158</c:v>
                </c:pt>
                <c:pt idx="61">
                  <c:v>275.3379507349931</c:v>
                </c:pt>
                <c:pt idx="62">
                  <c:v>279.8857542243662</c:v>
                </c:pt>
                <c:pt idx="63">
                  <c:v>284.4352194987188</c:v>
                </c:pt>
                <c:pt idx="64">
                  <c:v>288.9863733610344</c:v>
                </c:pt>
                <c:pt idx="65">
                  <c:v>293.5392426142964</c:v>
                </c:pt>
                <c:pt idx="66">
                  <c:v>298.0938540614885</c:v>
                </c:pt>
                <c:pt idx="67">
                  <c:v>302.6502345055942</c:v>
                </c:pt>
                <c:pt idx="68">
                  <c:v>307.2084107495969</c:v>
                </c:pt>
                <c:pt idx="69">
                  <c:v>311.7684095964804</c:v>
                </c:pt>
                <c:pt idx="70">
                  <c:v>316.330257849228</c:v>
                </c:pt>
                <c:pt idx="71">
                  <c:v>320.8939823108234</c:v>
                </c:pt>
                <c:pt idx="72">
                  <c:v>325.4596097842501</c:v>
                </c:pt>
                <c:pt idx="73">
                  <c:v>330.0271670724916</c:v>
                </c:pt>
                <c:pt idx="74">
                  <c:v>334.5966809785314</c:v>
                </c:pt>
                <c:pt idx="75">
                  <c:v>339.1681783053531</c:v>
                </c:pt>
                <c:pt idx="76">
                  <c:v>343.7416858559403</c:v>
                </c:pt>
                <c:pt idx="77">
                  <c:v>348.3172304332763</c:v>
                </c:pt>
                <c:pt idx="78">
                  <c:v>352.894838840345</c:v>
                </c:pt>
                <c:pt idx="79">
                  <c:v>357.4745378801297</c:v>
                </c:pt>
                <c:pt idx="80">
                  <c:v>362.056354355614</c:v>
                </c:pt>
                <c:pt idx="81">
                  <c:v>366.6403150697814</c:v>
                </c:pt>
                <c:pt idx="82">
                  <c:v>371.2264468256154</c:v>
                </c:pt>
                <c:pt idx="83">
                  <c:v>375.8147764260997</c:v>
                </c:pt>
                <c:pt idx="84">
                  <c:v>380.4053306742177</c:v>
                </c:pt>
                <c:pt idx="85">
                  <c:v>384.998136372953</c:v>
                </c:pt>
                <c:pt idx="86">
                  <c:v>389.5932203252891</c:v>
                </c:pt>
                <c:pt idx="87">
                  <c:v>394.1906093342096</c:v>
                </c:pt>
                <c:pt idx="88">
                  <c:v>398.790330202698</c:v>
                </c:pt>
                <c:pt idx="89">
                  <c:v>403.3924097337378</c:v>
                </c:pt>
                <c:pt idx="90">
                  <c:v>407.9968747303126</c:v>
                </c:pt>
                <c:pt idx="91">
                  <c:v>412.6037519954059</c:v>
                </c:pt>
                <c:pt idx="92">
                  <c:v>417.2130683320013</c:v>
                </c:pt>
                <c:pt idx="93">
                  <c:v>421.8248505430823</c:v>
                </c:pt>
                <c:pt idx="94">
                  <c:v>426.4391254316324</c:v>
                </c:pt>
                <c:pt idx="95">
                  <c:v>431.0559198006352</c:v>
                </c:pt>
                <c:pt idx="96">
                  <c:v>435.6752604530741</c:v>
                </c:pt>
              </c:numCache>
            </c:numRef>
          </c:yVal>
        </c:ser>
        <c:ser>
          <c:idx val="5"/>
          <c:order val="5"/>
          <c:tx>
            <c:v>Reference Lines: 1, 2, 5, 10, 20, 30%</c:v>
          </c:tx>
          <c:spPr>
            <a:ln w="31750">
              <a:solidFill>
                <a:srgbClr val="67BFE7">
                  <a:alpha val="30000"/>
                </a:srgbClr>
              </a:solidFill>
            </a:ln>
          </c:spPr>
          <c:marker>
            <c:symbol val="none"/>
          </c:marker>
          <c:xVal>
            <c:numRef>
              <c:f>Data!$AG$3:$AG$70</c:f>
              <c:numCache>
                <c:formatCode>General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</c:numCache>
            </c:numRef>
          </c:xVal>
          <c:yVal>
            <c:numRef>
              <c:f>Data!$AM$3:$AM$70</c:f>
              <c:numCache>
                <c:formatCode>General</c:formatCode>
                <c:ptCount val="68"/>
                <c:pt idx="0">
                  <c:v>0</c:v>
                </c:pt>
                <c:pt idx="1">
                  <c:v>6.54607664825084</c:v>
                </c:pt>
                <c:pt idx="2">
                  <c:v>13.09218009948522</c:v>
                </c:pt>
                <c:pt idx="3">
                  <c:v>19.63833715668667</c:v>
                </c:pt>
                <c:pt idx="4">
                  <c:v>26.18457462283875</c:v>
                </c:pt>
                <c:pt idx="5">
                  <c:v>32.73091930092498</c:v>
                </c:pt>
                <c:pt idx="6">
                  <c:v>39.2773979939289</c:v>
                </c:pt>
                <c:pt idx="7">
                  <c:v>45.82403750483406</c:v>
                </c:pt>
                <c:pt idx="8">
                  <c:v>52.370864636624</c:v>
                </c:pt>
                <c:pt idx="9">
                  <c:v>58.91790619228225</c:v>
                </c:pt>
                <c:pt idx="10">
                  <c:v>65.46518897479234</c:v>
                </c:pt>
                <c:pt idx="11">
                  <c:v>72.01273978713783</c:v>
                </c:pt>
                <c:pt idx="12">
                  <c:v>78.56058543230225</c:v>
                </c:pt>
                <c:pt idx="13">
                  <c:v>85.10875271326914</c:v>
                </c:pt>
                <c:pt idx="14">
                  <c:v>91.65726843302203</c:v>
                </c:pt>
                <c:pt idx="15">
                  <c:v>98.20615939454447</c:v>
                </c:pt>
                <c:pt idx="16">
                  <c:v>104.75545240082</c:v>
                </c:pt>
                <c:pt idx="17">
                  <c:v>111.3051742548322</c:v>
                </c:pt>
                <c:pt idx="18">
                  <c:v>117.8553517595645</c:v>
                </c:pt>
                <c:pt idx="19">
                  <c:v>124.4060117180005</c:v>
                </c:pt>
                <c:pt idx="20">
                  <c:v>130.9571809331238</c:v>
                </c:pt>
                <c:pt idx="21">
                  <c:v>137.5088862079178</c:v>
                </c:pt>
                <c:pt idx="22">
                  <c:v>144.0611543453662</c:v>
                </c:pt>
                <c:pt idx="23">
                  <c:v>150.6140121484524</c:v>
                </c:pt>
                <c:pt idx="24">
                  <c:v>157.1674864201601</c:v>
                </c:pt>
                <c:pt idx="25">
                  <c:v>163.7216039634726</c:v>
                </c:pt>
                <c:pt idx="26">
                  <c:v>170.2763915813737</c:v>
                </c:pt>
                <c:pt idx="27">
                  <c:v>176.8318760768467</c:v>
                </c:pt>
                <c:pt idx="28">
                  <c:v>183.3880842528753</c:v>
                </c:pt>
                <c:pt idx="29">
                  <c:v>189.9450429124431</c:v>
                </c:pt>
                <c:pt idx="30">
                  <c:v>196.5027788585334</c:v>
                </c:pt>
                <c:pt idx="31">
                  <c:v>203.0613188941299</c:v>
                </c:pt>
                <c:pt idx="32">
                  <c:v>209.6206898222162</c:v>
                </c:pt>
                <c:pt idx="33">
                  <c:v>216.1809184457756</c:v>
                </c:pt>
                <c:pt idx="34">
                  <c:v>222.7420315677919</c:v>
                </c:pt>
                <c:pt idx="35">
                  <c:v>229.3040559912485</c:v>
                </c:pt>
                <c:pt idx="36">
                  <c:v>235.867018519129</c:v>
                </c:pt>
                <c:pt idx="37">
                  <c:v>242.4309459544169</c:v>
                </c:pt>
                <c:pt idx="38">
                  <c:v>248.9958651000957</c:v>
                </c:pt>
                <c:pt idx="39">
                  <c:v>255.561802759149</c:v>
                </c:pt>
                <c:pt idx="40">
                  <c:v>262.1287857345603</c:v>
                </c:pt>
                <c:pt idx="41">
                  <c:v>268.6968408293132</c:v>
                </c:pt>
                <c:pt idx="42">
                  <c:v>275.2659948463913</c:v>
                </c:pt>
                <c:pt idx="43">
                  <c:v>281.8362745887778</c:v>
                </c:pt>
                <c:pt idx="44">
                  <c:v>288.4077068594567</c:v>
                </c:pt>
                <c:pt idx="45">
                  <c:v>294.9803184614112</c:v>
                </c:pt>
                <c:pt idx="46">
                  <c:v>301.554136197625</c:v>
                </c:pt>
                <c:pt idx="47">
                  <c:v>308.1291868710816</c:v>
                </c:pt>
                <c:pt idx="48">
                  <c:v>314.7054972847645</c:v>
                </c:pt>
                <c:pt idx="49">
                  <c:v>321.2830942416574</c:v>
                </c:pt>
                <c:pt idx="50">
                  <c:v>327.8620045447436</c:v>
                </c:pt>
                <c:pt idx="51">
                  <c:v>334.4422549970068</c:v>
                </c:pt>
                <c:pt idx="52">
                  <c:v>341.0238724014305</c:v>
                </c:pt>
                <c:pt idx="53">
                  <c:v>347.6068835609981</c:v>
                </c:pt>
                <c:pt idx="54">
                  <c:v>354.1913152786935</c:v>
                </c:pt>
                <c:pt idx="55">
                  <c:v>360.7771943574999</c:v>
                </c:pt>
                <c:pt idx="56">
                  <c:v>367.3645476004008</c:v>
                </c:pt>
                <c:pt idx="57">
                  <c:v>373.9534018103801</c:v>
                </c:pt>
                <c:pt idx="58">
                  <c:v>380.5437837904211</c:v>
                </c:pt>
                <c:pt idx="59">
                  <c:v>387.1357203435073</c:v>
                </c:pt>
                <c:pt idx="60">
                  <c:v>393.7292382726224</c:v>
                </c:pt>
                <c:pt idx="61">
                  <c:v>400.3243643807497</c:v>
                </c:pt>
                <c:pt idx="62">
                  <c:v>406.9211254708731</c:v>
                </c:pt>
                <c:pt idx="63">
                  <c:v>413.5195483459757</c:v>
                </c:pt>
                <c:pt idx="64">
                  <c:v>420.1196598090414</c:v>
                </c:pt>
                <c:pt idx="65">
                  <c:v>426.7214866630536</c:v>
                </c:pt>
                <c:pt idx="66">
                  <c:v>433.3250557109957</c:v>
                </c:pt>
              </c:numCache>
            </c:numRef>
          </c:yVal>
        </c:ser>
        <c:ser>
          <c:idx val="6"/>
          <c:order val="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Data!$QI$3:$QI$317</c:f>
              <c:numCache>
                <c:formatCode>General</c:formatCode>
                <c:ptCount val="315"/>
                <c:pt idx="14">
                  <c:v>0.8109602897147425</c:v>
                </c:pt>
                <c:pt idx="15">
                  <c:v>3.371291962556164</c:v>
                </c:pt>
                <c:pt idx="16">
                  <c:v>5.931623635397592</c:v>
                </c:pt>
                <c:pt idx="17">
                  <c:v>8.491955308239021</c:v>
                </c:pt>
                <c:pt idx="18">
                  <c:v>11.05228698108044</c:v>
                </c:pt>
                <c:pt idx="19">
                  <c:v>13.61261865392186</c:v>
                </c:pt>
                <c:pt idx="20">
                  <c:v>16.17295032676329</c:v>
                </c:pt>
                <c:pt idx="21">
                  <c:v>18.73328199960471</c:v>
                </c:pt>
                <c:pt idx="22">
                  <c:v>21.29361367244613</c:v>
                </c:pt>
                <c:pt idx="23">
                  <c:v>23.85394534528756</c:v>
                </c:pt>
                <c:pt idx="24">
                  <c:v>26.41427701812899</c:v>
                </c:pt>
                <c:pt idx="25">
                  <c:v>28.97460869097041</c:v>
                </c:pt>
                <c:pt idx="26">
                  <c:v>31.53494036381183</c:v>
                </c:pt>
                <c:pt idx="27">
                  <c:v>34.09527203665326</c:v>
                </c:pt>
                <c:pt idx="28">
                  <c:v>36.65560370949468</c:v>
                </c:pt>
                <c:pt idx="29">
                  <c:v>39.21593538233611</c:v>
                </c:pt>
                <c:pt idx="30">
                  <c:v>41.77626705517752</c:v>
                </c:pt>
                <c:pt idx="31">
                  <c:v>44.33659872801895</c:v>
                </c:pt>
                <c:pt idx="32">
                  <c:v>46.89693040086038</c:v>
                </c:pt>
                <c:pt idx="33">
                  <c:v>49.45726207370181</c:v>
                </c:pt>
                <c:pt idx="34">
                  <c:v>52.01759374654323</c:v>
                </c:pt>
                <c:pt idx="35">
                  <c:v>54.57792541938465</c:v>
                </c:pt>
                <c:pt idx="36">
                  <c:v>57.13825709222606</c:v>
                </c:pt>
                <c:pt idx="37">
                  <c:v>59.69858876506749</c:v>
                </c:pt>
                <c:pt idx="38">
                  <c:v>62.25892043790892</c:v>
                </c:pt>
                <c:pt idx="39">
                  <c:v>64.81925211075034</c:v>
                </c:pt>
                <c:pt idx="40">
                  <c:v>67.37958378359176</c:v>
                </c:pt>
                <c:pt idx="41">
                  <c:v>69.9399154564332</c:v>
                </c:pt>
                <c:pt idx="42">
                  <c:v>72.50024712927461</c:v>
                </c:pt>
                <c:pt idx="43">
                  <c:v>75.06057880211603</c:v>
                </c:pt>
                <c:pt idx="44">
                  <c:v>77.62091047495747</c:v>
                </c:pt>
                <c:pt idx="45">
                  <c:v>80.18124214779888</c:v>
                </c:pt>
                <c:pt idx="46">
                  <c:v>82.74157382064033</c:v>
                </c:pt>
                <c:pt idx="47">
                  <c:v>85.30190549348174</c:v>
                </c:pt>
                <c:pt idx="48">
                  <c:v>87.86223716632318</c:v>
                </c:pt>
                <c:pt idx="49">
                  <c:v>90.4225688391646</c:v>
                </c:pt>
                <c:pt idx="50">
                  <c:v>92.98290051200601</c:v>
                </c:pt>
                <c:pt idx="51">
                  <c:v>95.54323218484745</c:v>
                </c:pt>
                <c:pt idx="52">
                  <c:v>98.10356385768887</c:v>
                </c:pt>
                <c:pt idx="53">
                  <c:v>100.6638955305303</c:v>
                </c:pt>
                <c:pt idx="54">
                  <c:v>103.2242272033717</c:v>
                </c:pt>
                <c:pt idx="55">
                  <c:v>105.7845588762131</c:v>
                </c:pt>
                <c:pt idx="56">
                  <c:v>108.3448905490546</c:v>
                </c:pt>
                <c:pt idx="57">
                  <c:v>110.905222221896</c:v>
                </c:pt>
                <c:pt idx="58">
                  <c:v>113.4655538947374</c:v>
                </c:pt>
                <c:pt idx="59">
                  <c:v>116.0258855675788</c:v>
                </c:pt>
                <c:pt idx="60">
                  <c:v>118.5862172404202</c:v>
                </c:pt>
                <c:pt idx="61">
                  <c:v>121.1465489132617</c:v>
                </c:pt>
                <c:pt idx="62">
                  <c:v>123.7068805861031</c:v>
                </c:pt>
                <c:pt idx="63">
                  <c:v>126.2672122589445</c:v>
                </c:pt>
                <c:pt idx="64">
                  <c:v>128.827543931786</c:v>
                </c:pt>
                <c:pt idx="65">
                  <c:v>131.3878756046274</c:v>
                </c:pt>
                <c:pt idx="66">
                  <c:v>133.9482072774688</c:v>
                </c:pt>
                <c:pt idx="67">
                  <c:v>136.5085389503102</c:v>
                </c:pt>
                <c:pt idx="68">
                  <c:v>139.0688706231517</c:v>
                </c:pt>
                <c:pt idx="69">
                  <c:v>141.6292022959931</c:v>
                </c:pt>
                <c:pt idx="70">
                  <c:v>144.1895339688345</c:v>
                </c:pt>
                <c:pt idx="71">
                  <c:v>146.7498656416759</c:v>
                </c:pt>
                <c:pt idx="72">
                  <c:v>149.3101973145173</c:v>
                </c:pt>
                <c:pt idx="73">
                  <c:v>151.8705289873588</c:v>
                </c:pt>
                <c:pt idx="74">
                  <c:v>154.4308606602002</c:v>
                </c:pt>
                <c:pt idx="75">
                  <c:v>156.9911923330416</c:v>
                </c:pt>
                <c:pt idx="76">
                  <c:v>159.551524005883</c:v>
                </c:pt>
                <c:pt idx="77">
                  <c:v>162.1118556787245</c:v>
                </c:pt>
                <c:pt idx="78">
                  <c:v>164.6721873515659</c:v>
                </c:pt>
                <c:pt idx="79">
                  <c:v>167.2325190244073</c:v>
                </c:pt>
                <c:pt idx="80">
                  <c:v>169.7928506972487</c:v>
                </c:pt>
                <c:pt idx="81">
                  <c:v>172.3531823700901</c:v>
                </c:pt>
                <c:pt idx="82">
                  <c:v>174.9135140429316</c:v>
                </c:pt>
                <c:pt idx="83">
                  <c:v>177.473845715773</c:v>
                </c:pt>
                <c:pt idx="84">
                  <c:v>180.0341773886144</c:v>
                </c:pt>
                <c:pt idx="85">
                  <c:v>182.5945090614559</c:v>
                </c:pt>
                <c:pt idx="86">
                  <c:v>185.1548407342973</c:v>
                </c:pt>
                <c:pt idx="87">
                  <c:v>187.7151724071387</c:v>
                </c:pt>
                <c:pt idx="88">
                  <c:v>190.2755040799801</c:v>
                </c:pt>
                <c:pt idx="89">
                  <c:v>192.8358357528215</c:v>
                </c:pt>
                <c:pt idx="90">
                  <c:v>195.396167425663</c:v>
                </c:pt>
                <c:pt idx="91">
                  <c:v>197.9564990985044</c:v>
                </c:pt>
                <c:pt idx="92">
                  <c:v>200.5168307713458</c:v>
                </c:pt>
                <c:pt idx="93">
                  <c:v>203.0771624441873</c:v>
                </c:pt>
                <c:pt idx="94">
                  <c:v>205.6374941170287</c:v>
                </c:pt>
                <c:pt idx="95">
                  <c:v>208.1978257898701</c:v>
                </c:pt>
                <c:pt idx="96">
                  <c:v>210.7581574627116</c:v>
                </c:pt>
                <c:pt idx="97">
                  <c:v>213.318489135553</c:v>
                </c:pt>
                <c:pt idx="98">
                  <c:v>215.8788208083944</c:v>
                </c:pt>
                <c:pt idx="99">
                  <c:v>218.4391524812358</c:v>
                </c:pt>
                <c:pt idx="100">
                  <c:v>220.9994841540772</c:v>
                </c:pt>
                <c:pt idx="101">
                  <c:v>223.5598158269187</c:v>
                </c:pt>
                <c:pt idx="102">
                  <c:v>226.1201474997601</c:v>
                </c:pt>
                <c:pt idx="103">
                  <c:v>228.6804791726015</c:v>
                </c:pt>
                <c:pt idx="104">
                  <c:v>231.2408108454429</c:v>
                </c:pt>
                <c:pt idx="105">
                  <c:v>233.8011425182843</c:v>
                </c:pt>
                <c:pt idx="106">
                  <c:v>236.3614741911258</c:v>
                </c:pt>
                <c:pt idx="107">
                  <c:v>238.9218058639672</c:v>
                </c:pt>
                <c:pt idx="108">
                  <c:v>241.4821375368086</c:v>
                </c:pt>
                <c:pt idx="109">
                  <c:v>244.0424692096501</c:v>
                </c:pt>
                <c:pt idx="110">
                  <c:v>246.6028008824915</c:v>
                </c:pt>
                <c:pt idx="111">
                  <c:v>249.1631325553329</c:v>
                </c:pt>
                <c:pt idx="112">
                  <c:v>251.7234642281743</c:v>
                </c:pt>
                <c:pt idx="113">
                  <c:v>254.2837959010157</c:v>
                </c:pt>
                <c:pt idx="114">
                  <c:v>256.8441275738571</c:v>
                </c:pt>
                <c:pt idx="115">
                  <c:v>259.4044592466985</c:v>
                </c:pt>
                <c:pt idx="116">
                  <c:v>261.96479091954</c:v>
                </c:pt>
                <c:pt idx="117">
                  <c:v>264.5251225923814</c:v>
                </c:pt>
                <c:pt idx="118">
                  <c:v>267.0854542652228</c:v>
                </c:pt>
                <c:pt idx="119">
                  <c:v>269.6457859380643</c:v>
                </c:pt>
                <c:pt idx="120">
                  <c:v>272.2061176109057</c:v>
                </c:pt>
                <c:pt idx="121">
                  <c:v>274.7664492837471</c:v>
                </c:pt>
                <c:pt idx="122">
                  <c:v>277.3267809565885</c:v>
                </c:pt>
                <c:pt idx="123">
                  <c:v>279.88711262943</c:v>
                </c:pt>
                <c:pt idx="124">
                  <c:v>282.4474443022714</c:v>
                </c:pt>
                <c:pt idx="125">
                  <c:v>285.0077759751128</c:v>
                </c:pt>
                <c:pt idx="126">
                  <c:v>287.5681076479543</c:v>
                </c:pt>
                <c:pt idx="127">
                  <c:v>290.1284393207957</c:v>
                </c:pt>
                <c:pt idx="128">
                  <c:v>292.6887709936371</c:v>
                </c:pt>
                <c:pt idx="129">
                  <c:v>295.2491026664785</c:v>
                </c:pt>
                <c:pt idx="130">
                  <c:v>297.8094343393199</c:v>
                </c:pt>
                <c:pt idx="131">
                  <c:v>300.3697660121614</c:v>
                </c:pt>
                <c:pt idx="132">
                  <c:v>302.9300976850028</c:v>
                </c:pt>
                <c:pt idx="133">
                  <c:v>305.4904293578442</c:v>
                </c:pt>
                <c:pt idx="134">
                  <c:v>308.0507610306856</c:v>
                </c:pt>
                <c:pt idx="135">
                  <c:v>310.611092703527</c:v>
                </c:pt>
                <c:pt idx="136">
                  <c:v>313.1714243763685</c:v>
                </c:pt>
                <c:pt idx="137">
                  <c:v>315.7317560492099</c:v>
                </c:pt>
                <c:pt idx="138">
                  <c:v>318.2920877220513</c:v>
                </c:pt>
                <c:pt idx="139">
                  <c:v>320.8524193948928</c:v>
                </c:pt>
                <c:pt idx="140">
                  <c:v>323.4127510677342</c:v>
                </c:pt>
                <c:pt idx="141">
                  <c:v>325.9730827405756</c:v>
                </c:pt>
                <c:pt idx="142">
                  <c:v>328.533414413417</c:v>
                </c:pt>
                <c:pt idx="143">
                  <c:v>331.0937460862584</c:v>
                </c:pt>
                <c:pt idx="144">
                  <c:v>333.6540777590998</c:v>
                </c:pt>
                <c:pt idx="145">
                  <c:v>336.2144094319412</c:v>
                </c:pt>
                <c:pt idx="146">
                  <c:v>338.7747411047827</c:v>
                </c:pt>
                <c:pt idx="147">
                  <c:v>341.3350727776241</c:v>
                </c:pt>
                <c:pt idx="148">
                  <c:v>343.8954044504655</c:v>
                </c:pt>
                <c:pt idx="149">
                  <c:v>346.455736123307</c:v>
                </c:pt>
                <c:pt idx="150">
                  <c:v>349.0160677961484</c:v>
                </c:pt>
                <c:pt idx="151">
                  <c:v>351.5763994689898</c:v>
                </c:pt>
                <c:pt idx="152">
                  <c:v>354.1367311418313</c:v>
                </c:pt>
                <c:pt idx="153">
                  <c:v>356.6970628146727</c:v>
                </c:pt>
                <c:pt idx="154">
                  <c:v>359.2573944875141</c:v>
                </c:pt>
                <c:pt idx="155">
                  <c:v>361.8177261603555</c:v>
                </c:pt>
                <c:pt idx="156">
                  <c:v>364.378057833197</c:v>
                </c:pt>
                <c:pt idx="157">
                  <c:v>366.9383895060384</c:v>
                </c:pt>
                <c:pt idx="158">
                  <c:v>369.4987211788798</c:v>
                </c:pt>
                <c:pt idx="159">
                  <c:v>372.0590528517212</c:v>
                </c:pt>
                <c:pt idx="160">
                  <c:v>374.6193845245626</c:v>
                </c:pt>
                <c:pt idx="161">
                  <c:v>377.1797161974041</c:v>
                </c:pt>
                <c:pt idx="162">
                  <c:v>379.7400478702455</c:v>
                </c:pt>
                <c:pt idx="163">
                  <c:v>382.3003795430869</c:v>
                </c:pt>
                <c:pt idx="164">
                  <c:v>384.8607112159284</c:v>
                </c:pt>
                <c:pt idx="165">
                  <c:v>387.4210428887698</c:v>
                </c:pt>
                <c:pt idx="166">
                  <c:v>389.9813745616112</c:v>
                </c:pt>
                <c:pt idx="167">
                  <c:v>392.5417062344526</c:v>
                </c:pt>
                <c:pt idx="168">
                  <c:v>395.1020379072941</c:v>
                </c:pt>
                <c:pt idx="169">
                  <c:v>397.6623695801355</c:v>
                </c:pt>
                <c:pt idx="170">
                  <c:v>400.2227012529769</c:v>
                </c:pt>
                <c:pt idx="171">
                  <c:v>402.7830329258183</c:v>
                </c:pt>
                <c:pt idx="172">
                  <c:v>405.3433645986597</c:v>
                </c:pt>
                <c:pt idx="173">
                  <c:v>407.9036962715012</c:v>
                </c:pt>
                <c:pt idx="174">
                  <c:v>410.4640279443426</c:v>
                </c:pt>
                <c:pt idx="175">
                  <c:v>413.024359617184</c:v>
                </c:pt>
                <c:pt idx="176">
                  <c:v>415.5846912900254</c:v>
                </c:pt>
                <c:pt idx="177">
                  <c:v>418.1450229628668</c:v>
                </c:pt>
                <c:pt idx="178">
                  <c:v>420.7053546357083</c:v>
                </c:pt>
                <c:pt idx="179">
                  <c:v>423.2656863085497</c:v>
                </c:pt>
                <c:pt idx="180">
                  <c:v>425.8260179813911</c:v>
                </c:pt>
                <c:pt idx="181">
                  <c:v>428.3863496542326</c:v>
                </c:pt>
                <c:pt idx="182">
                  <c:v>430.9466813270739</c:v>
                </c:pt>
                <c:pt idx="183">
                  <c:v>433.5070129999154</c:v>
                </c:pt>
                <c:pt idx="184">
                  <c:v>436.0673446727569</c:v>
                </c:pt>
                <c:pt idx="185">
                  <c:v>438.6276763455982</c:v>
                </c:pt>
                <c:pt idx="186">
                  <c:v>441.1880080184397</c:v>
                </c:pt>
                <c:pt idx="187">
                  <c:v>443.748339691281</c:v>
                </c:pt>
                <c:pt idx="188">
                  <c:v>446.3086713641225</c:v>
                </c:pt>
                <c:pt idx="189">
                  <c:v>448.869003036964</c:v>
                </c:pt>
                <c:pt idx="190">
                  <c:v>451.4293347098053</c:v>
                </c:pt>
                <c:pt idx="191">
                  <c:v>453.9896663826468</c:v>
                </c:pt>
              </c:numCache>
            </c:numRef>
          </c:yVal>
        </c:ser>
        <c:ser>
          <c:idx val="7"/>
          <c:order val="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Data!$QJ$3:$QJ$317</c:f>
              <c:numCache>
                <c:formatCode>General</c:formatCode>
                <c:ptCount val="315"/>
                <c:pt idx="17">
                  <c:v>3.491955308239021</c:v>
                </c:pt>
                <c:pt idx="18">
                  <c:v>6.052286981080435</c:v>
                </c:pt>
                <c:pt idx="19">
                  <c:v>8.612618653921864</c:v>
                </c:pt>
                <c:pt idx="20">
                  <c:v>11.17295032676329</c:v>
                </c:pt>
                <c:pt idx="21">
                  <c:v>13.73328199960471</c:v>
                </c:pt>
                <c:pt idx="22">
                  <c:v>16.29361367244613</c:v>
                </c:pt>
                <c:pt idx="23">
                  <c:v>18.85394534528756</c:v>
                </c:pt>
                <c:pt idx="24">
                  <c:v>21.41427701812899</c:v>
                </c:pt>
                <c:pt idx="25">
                  <c:v>23.97460869097041</c:v>
                </c:pt>
                <c:pt idx="26">
                  <c:v>26.53494036381183</c:v>
                </c:pt>
                <c:pt idx="27">
                  <c:v>29.09527203665326</c:v>
                </c:pt>
                <c:pt idx="28">
                  <c:v>31.65560370949468</c:v>
                </c:pt>
                <c:pt idx="29">
                  <c:v>34.21593538233611</c:v>
                </c:pt>
                <c:pt idx="30">
                  <c:v>36.77626705517752</c:v>
                </c:pt>
                <c:pt idx="31">
                  <c:v>39.33659872801895</c:v>
                </c:pt>
                <c:pt idx="32">
                  <c:v>41.89693040086038</c:v>
                </c:pt>
                <c:pt idx="33">
                  <c:v>44.45726207370181</c:v>
                </c:pt>
                <c:pt idx="34">
                  <c:v>47.01759374654323</c:v>
                </c:pt>
                <c:pt idx="35">
                  <c:v>49.57792541938465</c:v>
                </c:pt>
                <c:pt idx="36">
                  <c:v>52.13825709222606</c:v>
                </c:pt>
                <c:pt idx="37">
                  <c:v>54.69858876506749</c:v>
                </c:pt>
                <c:pt idx="38">
                  <c:v>57.25892043790892</c:v>
                </c:pt>
                <c:pt idx="39">
                  <c:v>59.81925211075034</c:v>
                </c:pt>
                <c:pt idx="40">
                  <c:v>62.37958378359176</c:v>
                </c:pt>
                <c:pt idx="41">
                  <c:v>64.9399154564332</c:v>
                </c:pt>
                <c:pt idx="42">
                  <c:v>67.50024712927461</c:v>
                </c:pt>
                <c:pt idx="43">
                  <c:v>70.06057880211603</c:v>
                </c:pt>
                <c:pt idx="44">
                  <c:v>72.62091047495747</c:v>
                </c:pt>
                <c:pt idx="45">
                  <c:v>75.18124214779888</c:v>
                </c:pt>
                <c:pt idx="46">
                  <c:v>77.74157382064033</c:v>
                </c:pt>
                <c:pt idx="47">
                  <c:v>80.30190549348174</c:v>
                </c:pt>
                <c:pt idx="48">
                  <c:v>82.86223716632318</c:v>
                </c:pt>
                <c:pt idx="49">
                  <c:v>85.4225688391646</c:v>
                </c:pt>
                <c:pt idx="50">
                  <c:v>87.98290051200601</c:v>
                </c:pt>
                <c:pt idx="51">
                  <c:v>90.54323218484745</c:v>
                </c:pt>
                <c:pt idx="52">
                  <c:v>93.10356385768887</c:v>
                </c:pt>
                <c:pt idx="53">
                  <c:v>95.66389553053031</c:v>
                </c:pt>
                <c:pt idx="54">
                  <c:v>98.22422720337173</c:v>
                </c:pt>
                <c:pt idx="55">
                  <c:v>100.7845588762131</c:v>
                </c:pt>
                <c:pt idx="56">
                  <c:v>103.3448905490546</c:v>
                </c:pt>
                <c:pt idx="57">
                  <c:v>105.905222221896</c:v>
                </c:pt>
                <c:pt idx="58">
                  <c:v>108.4655538947374</c:v>
                </c:pt>
                <c:pt idx="59">
                  <c:v>111.0258855675788</c:v>
                </c:pt>
                <c:pt idx="60">
                  <c:v>113.5862172404202</c:v>
                </c:pt>
                <c:pt idx="61">
                  <c:v>116.1465489132617</c:v>
                </c:pt>
                <c:pt idx="62">
                  <c:v>118.7068805861031</c:v>
                </c:pt>
                <c:pt idx="63">
                  <c:v>121.2672122589445</c:v>
                </c:pt>
                <c:pt idx="64">
                  <c:v>123.827543931786</c:v>
                </c:pt>
                <c:pt idx="65">
                  <c:v>126.3878756046274</c:v>
                </c:pt>
                <c:pt idx="66">
                  <c:v>128.9482072774688</c:v>
                </c:pt>
                <c:pt idx="67">
                  <c:v>131.5085389503102</c:v>
                </c:pt>
                <c:pt idx="68">
                  <c:v>134.0688706231517</c:v>
                </c:pt>
                <c:pt idx="69">
                  <c:v>136.6292022959931</c:v>
                </c:pt>
                <c:pt idx="70">
                  <c:v>139.1895339688345</c:v>
                </c:pt>
                <c:pt idx="71">
                  <c:v>141.7498656416759</c:v>
                </c:pt>
                <c:pt idx="72">
                  <c:v>144.3101973145173</c:v>
                </c:pt>
                <c:pt idx="73">
                  <c:v>146.8705289873588</c:v>
                </c:pt>
                <c:pt idx="74">
                  <c:v>149.4308606602002</c:v>
                </c:pt>
                <c:pt idx="75">
                  <c:v>151.9911923330416</c:v>
                </c:pt>
                <c:pt idx="76">
                  <c:v>154.551524005883</c:v>
                </c:pt>
                <c:pt idx="77">
                  <c:v>157.1118556787245</c:v>
                </c:pt>
                <c:pt idx="78">
                  <c:v>159.6721873515659</c:v>
                </c:pt>
                <c:pt idx="79">
                  <c:v>162.2325190244073</c:v>
                </c:pt>
                <c:pt idx="80">
                  <c:v>164.7928506972487</c:v>
                </c:pt>
                <c:pt idx="81">
                  <c:v>167.3531823700901</c:v>
                </c:pt>
                <c:pt idx="82">
                  <c:v>169.9135140429316</c:v>
                </c:pt>
                <c:pt idx="83">
                  <c:v>172.473845715773</c:v>
                </c:pt>
                <c:pt idx="84">
                  <c:v>175.0341773886144</c:v>
                </c:pt>
                <c:pt idx="85">
                  <c:v>177.5945090614559</c:v>
                </c:pt>
                <c:pt idx="86">
                  <c:v>180.1548407342973</c:v>
                </c:pt>
                <c:pt idx="87">
                  <c:v>182.7151724071387</c:v>
                </c:pt>
                <c:pt idx="88">
                  <c:v>185.2755040799801</c:v>
                </c:pt>
                <c:pt idx="89">
                  <c:v>187.8358357528215</c:v>
                </c:pt>
                <c:pt idx="90">
                  <c:v>190.396167425663</c:v>
                </c:pt>
                <c:pt idx="91">
                  <c:v>192.9564990985044</c:v>
                </c:pt>
                <c:pt idx="92">
                  <c:v>195.5168307713458</c:v>
                </c:pt>
                <c:pt idx="93">
                  <c:v>198.0771624441873</c:v>
                </c:pt>
                <c:pt idx="94">
                  <c:v>200.6374941170287</c:v>
                </c:pt>
                <c:pt idx="95">
                  <c:v>203.1978257898701</c:v>
                </c:pt>
                <c:pt idx="96">
                  <c:v>205.7581574627116</c:v>
                </c:pt>
                <c:pt idx="97">
                  <c:v>208.318489135553</c:v>
                </c:pt>
                <c:pt idx="98">
                  <c:v>210.8788208083944</c:v>
                </c:pt>
                <c:pt idx="99">
                  <c:v>213.4391524812358</c:v>
                </c:pt>
                <c:pt idx="100">
                  <c:v>215.9994841540772</c:v>
                </c:pt>
                <c:pt idx="101">
                  <c:v>218.5598158269187</c:v>
                </c:pt>
                <c:pt idx="102">
                  <c:v>221.1201474997601</c:v>
                </c:pt>
                <c:pt idx="103">
                  <c:v>223.6804791726015</c:v>
                </c:pt>
                <c:pt idx="104">
                  <c:v>226.2408108454429</c:v>
                </c:pt>
                <c:pt idx="105">
                  <c:v>228.8011425182843</c:v>
                </c:pt>
                <c:pt idx="106">
                  <c:v>231.3614741911258</c:v>
                </c:pt>
                <c:pt idx="107">
                  <c:v>233.9218058639672</c:v>
                </c:pt>
                <c:pt idx="108">
                  <c:v>236.4821375368086</c:v>
                </c:pt>
                <c:pt idx="109">
                  <c:v>239.0424692096501</c:v>
                </c:pt>
                <c:pt idx="110">
                  <c:v>241.6028008824915</c:v>
                </c:pt>
                <c:pt idx="111">
                  <c:v>244.1631325553329</c:v>
                </c:pt>
                <c:pt idx="112">
                  <c:v>246.7234642281743</c:v>
                </c:pt>
                <c:pt idx="113">
                  <c:v>249.2837959010157</c:v>
                </c:pt>
                <c:pt idx="114">
                  <c:v>251.8441275738571</c:v>
                </c:pt>
                <c:pt idx="115">
                  <c:v>254.4044592466985</c:v>
                </c:pt>
                <c:pt idx="116">
                  <c:v>256.96479091954</c:v>
                </c:pt>
                <c:pt idx="117">
                  <c:v>259.5251225923814</c:v>
                </c:pt>
                <c:pt idx="118">
                  <c:v>262.0854542652228</c:v>
                </c:pt>
                <c:pt idx="119">
                  <c:v>264.6457859380643</c:v>
                </c:pt>
                <c:pt idx="120">
                  <c:v>267.2061176109057</c:v>
                </c:pt>
                <c:pt idx="121">
                  <c:v>269.7664492837471</c:v>
                </c:pt>
                <c:pt idx="122">
                  <c:v>272.3267809565885</c:v>
                </c:pt>
                <c:pt idx="123">
                  <c:v>274.88711262943</c:v>
                </c:pt>
                <c:pt idx="124">
                  <c:v>277.4474443022714</c:v>
                </c:pt>
                <c:pt idx="125">
                  <c:v>280.0077759751128</c:v>
                </c:pt>
                <c:pt idx="126">
                  <c:v>282.5681076479543</c:v>
                </c:pt>
                <c:pt idx="127">
                  <c:v>285.1284393207957</c:v>
                </c:pt>
                <c:pt idx="128">
                  <c:v>287.6887709936371</c:v>
                </c:pt>
                <c:pt idx="129">
                  <c:v>290.2491026664785</c:v>
                </c:pt>
                <c:pt idx="130">
                  <c:v>292.8094343393199</c:v>
                </c:pt>
                <c:pt idx="131">
                  <c:v>295.3697660121614</c:v>
                </c:pt>
                <c:pt idx="132">
                  <c:v>297.9300976850028</c:v>
                </c:pt>
                <c:pt idx="133">
                  <c:v>300.4904293578442</c:v>
                </c:pt>
                <c:pt idx="134">
                  <c:v>303.0507610306856</c:v>
                </c:pt>
                <c:pt idx="135">
                  <c:v>305.611092703527</c:v>
                </c:pt>
                <c:pt idx="136">
                  <c:v>308.1714243763685</c:v>
                </c:pt>
                <c:pt idx="137">
                  <c:v>310.7317560492099</c:v>
                </c:pt>
                <c:pt idx="138">
                  <c:v>313.2920877220513</c:v>
                </c:pt>
                <c:pt idx="139">
                  <c:v>315.8524193948928</c:v>
                </c:pt>
                <c:pt idx="140">
                  <c:v>318.4127510677342</c:v>
                </c:pt>
                <c:pt idx="141">
                  <c:v>320.9730827405756</c:v>
                </c:pt>
                <c:pt idx="142">
                  <c:v>323.533414413417</c:v>
                </c:pt>
                <c:pt idx="143">
                  <c:v>326.0937460862584</c:v>
                </c:pt>
                <c:pt idx="144">
                  <c:v>328.6540777590998</c:v>
                </c:pt>
                <c:pt idx="145">
                  <c:v>331.2144094319412</c:v>
                </c:pt>
                <c:pt idx="146">
                  <c:v>333.7747411047827</c:v>
                </c:pt>
                <c:pt idx="147">
                  <c:v>336.3350727776241</c:v>
                </c:pt>
                <c:pt idx="148">
                  <c:v>338.8954044504655</c:v>
                </c:pt>
                <c:pt idx="149">
                  <c:v>341.455736123307</c:v>
                </c:pt>
                <c:pt idx="150">
                  <c:v>344.0160677961484</c:v>
                </c:pt>
                <c:pt idx="151">
                  <c:v>346.5763994689898</c:v>
                </c:pt>
                <c:pt idx="152">
                  <c:v>349.1367311418313</c:v>
                </c:pt>
                <c:pt idx="153">
                  <c:v>351.6970628146727</c:v>
                </c:pt>
                <c:pt idx="154">
                  <c:v>354.2573944875141</c:v>
                </c:pt>
                <c:pt idx="155">
                  <c:v>356.8177261603555</c:v>
                </c:pt>
                <c:pt idx="156">
                  <c:v>359.378057833197</c:v>
                </c:pt>
                <c:pt idx="157">
                  <c:v>361.9383895060384</c:v>
                </c:pt>
                <c:pt idx="158">
                  <c:v>364.4987211788798</c:v>
                </c:pt>
                <c:pt idx="159">
                  <c:v>367.0590528517212</c:v>
                </c:pt>
                <c:pt idx="160">
                  <c:v>369.6193845245626</c:v>
                </c:pt>
                <c:pt idx="161">
                  <c:v>372.1797161974041</c:v>
                </c:pt>
                <c:pt idx="162">
                  <c:v>374.7400478702455</c:v>
                </c:pt>
                <c:pt idx="163">
                  <c:v>377.3003795430869</c:v>
                </c:pt>
                <c:pt idx="164">
                  <c:v>379.8607112159284</c:v>
                </c:pt>
                <c:pt idx="165">
                  <c:v>382.4210428887698</c:v>
                </c:pt>
                <c:pt idx="166">
                  <c:v>384.9813745616112</c:v>
                </c:pt>
                <c:pt idx="167">
                  <c:v>387.5417062344526</c:v>
                </c:pt>
                <c:pt idx="168">
                  <c:v>390.1020379072941</c:v>
                </c:pt>
                <c:pt idx="169">
                  <c:v>392.6623695801355</c:v>
                </c:pt>
                <c:pt idx="170">
                  <c:v>395.2227012529769</c:v>
                </c:pt>
                <c:pt idx="171">
                  <c:v>397.7830329258183</c:v>
                </c:pt>
                <c:pt idx="172">
                  <c:v>400.3433645986597</c:v>
                </c:pt>
                <c:pt idx="173">
                  <c:v>402.9036962715012</c:v>
                </c:pt>
                <c:pt idx="174">
                  <c:v>405.4640279443426</c:v>
                </c:pt>
                <c:pt idx="175">
                  <c:v>408.024359617184</c:v>
                </c:pt>
                <c:pt idx="176">
                  <c:v>410.5846912900254</c:v>
                </c:pt>
                <c:pt idx="177">
                  <c:v>413.1450229628668</c:v>
                </c:pt>
                <c:pt idx="178">
                  <c:v>415.7053546357083</c:v>
                </c:pt>
                <c:pt idx="179">
                  <c:v>418.2656863085497</c:v>
                </c:pt>
                <c:pt idx="180">
                  <c:v>420.8260179813911</c:v>
                </c:pt>
                <c:pt idx="181">
                  <c:v>423.3863496542326</c:v>
                </c:pt>
                <c:pt idx="182">
                  <c:v>425.9466813270739</c:v>
                </c:pt>
                <c:pt idx="183">
                  <c:v>428.5070129999154</c:v>
                </c:pt>
                <c:pt idx="184">
                  <c:v>431.0673446727569</c:v>
                </c:pt>
                <c:pt idx="185">
                  <c:v>433.6276763455982</c:v>
                </c:pt>
                <c:pt idx="186">
                  <c:v>436.1880080184397</c:v>
                </c:pt>
                <c:pt idx="187">
                  <c:v>438.748339691281</c:v>
                </c:pt>
                <c:pt idx="188">
                  <c:v>441.3086713641225</c:v>
                </c:pt>
                <c:pt idx="189">
                  <c:v>443.869003036964</c:v>
                </c:pt>
                <c:pt idx="190">
                  <c:v>446.4293347098053</c:v>
                </c:pt>
                <c:pt idx="191">
                  <c:v>448.9896663826468</c:v>
                </c:pt>
                <c:pt idx="192">
                  <c:v>451.5499980554883</c:v>
                </c:pt>
                <c:pt idx="193">
                  <c:v>454.1103297283296</c:v>
                </c:pt>
              </c:numCache>
            </c:numRef>
          </c:yVal>
        </c:ser>
        <c:ser>
          <c:idx val="8"/>
          <c:order val="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Data!$QK$3:$QK$317</c:f>
              <c:numCache>
                <c:formatCode>General</c:formatCode>
                <c:ptCount val="315"/>
                <c:pt idx="21">
                  <c:v>8.733281999604714</c:v>
                </c:pt>
                <c:pt idx="22">
                  <c:v>11.29361367244613</c:v>
                </c:pt>
                <c:pt idx="23">
                  <c:v>13.85394534528756</c:v>
                </c:pt>
                <c:pt idx="24">
                  <c:v>16.41427701812899</c:v>
                </c:pt>
                <c:pt idx="25">
                  <c:v>18.97460869097041</c:v>
                </c:pt>
                <c:pt idx="26">
                  <c:v>21.53494036381183</c:v>
                </c:pt>
                <c:pt idx="27">
                  <c:v>24.09527203665326</c:v>
                </c:pt>
                <c:pt idx="28">
                  <c:v>26.65560370949468</c:v>
                </c:pt>
                <c:pt idx="29">
                  <c:v>29.21593538233611</c:v>
                </c:pt>
                <c:pt idx="30">
                  <c:v>31.77626705517752</c:v>
                </c:pt>
                <c:pt idx="31">
                  <c:v>34.33659872801895</c:v>
                </c:pt>
                <c:pt idx="32">
                  <c:v>36.89693040086038</c:v>
                </c:pt>
                <c:pt idx="33">
                  <c:v>39.45726207370181</c:v>
                </c:pt>
                <c:pt idx="34">
                  <c:v>42.01759374654323</c:v>
                </c:pt>
                <c:pt idx="35">
                  <c:v>44.57792541938465</c:v>
                </c:pt>
                <c:pt idx="36">
                  <c:v>47.13825709222606</c:v>
                </c:pt>
                <c:pt idx="37">
                  <c:v>49.69858876506749</c:v>
                </c:pt>
                <c:pt idx="38">
                  <c:v>52.25892043790892</c:v>
                </c:pt>
                <c:pt idx="39">
                  <c:v>54.81925211075034</c:v>
                </c:pt>
                <c:pt idx="40">
                  <c:v>57.37958378359176</c:v>
                </c:pt>
                <c:pt idx="41">
                  <c:v>59.9399154564332</c:v>
                </c:pt>
                <c:pt idx="42">
                  <c:v>62.50024712927461</c:v>
                </c:pt>
                <c:pt idx="43">
                  <c:v>65.06057880211603</c:v>
                </c:pt>
                <c:pt idx="44">
                  <c:v>67.62091047495747</c:v>
                </c:pt>
                <c:pt idx="45">
                  <c:v>70.18124214779888</c:v>
                </c:pt>
                <c:pt idx="46">
                  <c:v>72.74157382064033</c:v>
                </c:pt>
                <c:pt idx="47">
                  <c:v>75.30190549348174</c:v>
                </c:pt>
                <c:pt idx="48">
                  <c:v>77.86223716632318</c:v>
                </c:pt>
                <c:pt idx="49">
                  <c:v>80.4225688391646</c:v>
                </c:pt>
                <c:pt idx="50">
                  <c:v>82.98290051200601</c:v>
                </c:pt>
                <c:pt idx="51">
                  <c:v>85.54323218484745</c:v>
                </c:pt>
                <c:pt idx="52">
                  <c:v>88.10356385768887</c:v>
                </c:pt>
                <c:pt idx="53">
                  <c:v>90.66389553053031</c:v>
                </c:pt>
                <c:pt idx="54">
                  <c:v>93.22422720337173</c:v>
                </c:pt>
                <c:pt idx="55">
                  <c:v>95.78455887621314</c:v>
                </c:pt>
                <c:pt idx="56">
                  <c:v>98.34489054905455</c:v>
                </c:pt>
                <c:pt idx="57">
                  <c:v>100.905222221896</c:v>
                </c:pt>
                <c:pt idx="58">
                  <c:v>103.4655538947374</c:v>
                </c:pt>
                <c:pt idx="59">
                  <c:v>106.0258855675788</c:v>
                </c:pt>
                <c:pt idx="60">
                  <c:v>108.5862172404202</c:v>
                </c:pt>
                <c:pt idx="61">
                  <c:v>111.1465489132617</c:v>
                </c:pt>
                <c:pt idx="62">
                  <c:v>113.7068805861031</c:v>
                </c:pt>
                <c:pt idx="63">
                  <c:v>116.2672122589445</c:v>
                </c:pt>
                <c:pt idx="64">
                  <c:v>118.827543931786</c:v>
                </c:pt>
                <c:pt idx="65">
                  <c:v>121.3878756046274</c:v>
                </c:pt>
                <c:pt idx="66">
                  <c:v>123.9482072774688</c:v>
                </c:pt>
                <c:pt idx="67">
                  <c:v>126.5085389503102</c:v>
                </c:pt>
                <c:pt idx="68">
                  <c:v>129.0688706231517</c:v>
                </c:pt>
                <c:pt idx="69">
                  <c:v>131.6292022959931</c:v>
                </c:pt>
                <c:pt idx="70">
                  <c:v>134.1895339688345</c:v>
                </c:pt>
                <c:pt idx="71">
                  <c:v>136.7498656416759</c:v>
                </c:pt>
                <c:pt idx="72">
                  <c:v>139.3101973145173</c:v>
                </c:pt>
                <c:pt idx="73">
                  <c:v>141.8705289873588</c:v>
                </c:pt>
                <c:pt idx="74">
                  <c:v>144.4308606602002</c:v>
                </c:pt>
                <c:pt idx="75">
                  <c:v>146.9911923330416</c:v>
                </c:pt>
                <c:pt idx="76">
                  <c:v>149.551524005883</c:v>
                </c:pt>
                <c:pt idx="77">
                  <c:v>152.1118556787245</c:v>
                </c:pt>
                <c:pt idx="78">
                  <c:v>154.6721873515659</c:v>
                </c:pt>
                <c:pt idx="79">
                  <c:v>157.2325190244073</c:v>
                </c:pt>
                <c:pt idx="80">
                  <c:v>159.7928506972487</c:v>
                </c:pt>
                <c:pt idx="81">
                  <c:v>162.3531823700901</c:v>
                </c:pt>
                <c:pt idx="82">
                  <c:v>164.9135140429316</c:v>
                </c:pt>
                <c:pt idx="83">
                  <c:v>167.473845715773</c:v>
                </c:pt>
                <c:pt idx="84">
                  <c:v>170.0341773886144</c:v>
                </c:pt>
                <c:pt idx="85">
                  <c:v>172.5945090614559</c:v>
                </c:pt>
                <c:pt idx="86">
                  <c:v>175.1548407342973</c:v>
                </c:pt>
                <c:pt idx="87">
                  <c:v>177.7151724071387</c:v>
                </c:pt>
                <c:pt idx="88">
                  <c:v>180.2755040799801</c:v>
                </c:pt>
                <c:pt idx="89">
                  <c:v>182.8358357528215</c:v>
                </c:pt>
                <c:pt idx="90">
                  <c:v>185.396167425663</c:v>
                </c:pt>
                <c:pt idx="91">
                  <c:v>187.9564990985044</c:v>
                </c:pt>
                <c:pt idx="92">
                  <c:v>190.5168307713458</c:v>
                </c:pt>
                <c:pt idx="93">
                  <c:v>193.0771624441873</c:v>
                </c:pt>
                <c:pt idx="94">
                  <c:v>195.6374941170287</c:v>
                </c:pt>
                <c:pt idx="95">
                  <c:v>198.1978257898701</c:v>
                </c:pt>
                <c:pt idx="96">
                  <c:v>200.7581574627116</c:v>
                </c:pt>
                <c:pt idx="97">
                  <c:v>203.318489135553</c:v>
                </c:pt>
                <c:pt idx="98">
                  <c:v>205.8788208083944</c:v>
                </c:pt>
                <c:pt idx="99">
                  <c:v>208.4391524812358</c:v>
                </c:pt>
                <c:pt idx="100">
                  <c:v>210.9994841540772</c:v>
                </c:pt>
                <c:pt idx="101">
                  <c:v>213.5598158269187</c:v>
                </c:pt>
                <c:pt idx="102">
                  <c:v>216.1201474997601</c:v>
                </c:pt>
                <c:pt idx="103">
                  <c:v>218.6804791726015</c:v>
                </c:pt>
                <c:pt idx="104">
                  <c:v>221.2408108454429</c:v>
                </c:pt>
                <c:pt idx="105">
                  <c:v>223.8011425182843</c:v>
                </c:pt>
                <c:pt idx="106">
                  <c:v>226.3614741911258</c:v>
                </c:pt>
                <c:pt idx="107">
                  <c:v>228.9218058639672</c:v>
                </c:pt>
                <c:pt idx="108">
                  <c:v>231.4821375368086</c:v>
                </c:pt>
                <c:pt idx="109">
                  <c:v>234.0424692096501</c:v>
                </c:pt>
                <c:pt idx="110">
                  <c:v>236.6028008824915</c:v>
                </c:pt>
                <c:pt idx="111">
                  <c:v>239.1631325553329</c:v>
                </c:pt>
                <c:pt idx="112">
                  <c:v>241.7234642281743</c:v>
                </c:pt>
                <c:pt idx="113">
                  <c:v>244.2837959010157</c:v>
                </c:pt>
                <c:pt idx="114">
                  <c:v>246.8441275738571</c:v>
                </c:pt>
                <c:pt idx="115">
                  <c:v>249.4044592466985</c:v>
                </c:pt>
                <c:pt idx="116">
                  <c:v>251.96479091954</c:v>
                </c:pt>
                <c:pt idx="117">
                  <c:v>254.5251225923814</c:v>
                </c:pt>
                <c:pt idx="118">
                  <c:v>257.0854542652228</c:v>
                </c:pt>
                <c:pt idx="119">
                  <c:v>259.6457859380643</c:v>
                </c:pt>
                <c:pt idx="120">
                  <c:v>262.2061176109057</c:v>
                </c:pt>
                <c:pt idx="121">
                  <c:v>264.7664492837471</c:v>
                </c:pt>
                <c:pt idx="122">
                  <c:v>267.3267809565885</c:v>
                </c:pt>
                <c:pt idx="123">
                  <c:v>269.88711262943</c:v>
                </c:pt>
                <c:pt idx="124">
                  <c:v>272.4474443022714</c:v>
                </c:pt>
                <c:pt idx="125">
                  <c:v>275.0077759751128</c:v>
                </c:pt>
                <c:pt idx="126">
                  <c:v>277.5681076479543</c:v>
                </c:pt>
                <c:pt idx="127">
                  <c:v>280.1284393207957</c:v>
                </c:pt>
                <c:pt idx="128">
                  <c:v>282.6887709936371</c:v>
                </c:pt>
                <c:pt idx="129">
                  <c:v>285.2491026664785</c:v>
                </c:pt>
                <c:pt idx="130">
                  <c:v>287.8094343393199</c:v>
                </c:pt>
                <c:pt idx="131">
                  <c:v>290.3697660121614</c:v>
                </c:pt>
                <c:pt idx="132">
                  <c:v>292.9300976850028</c:v>
                </c:pt>
                <c:pt idx="133">
                  <c:v>295.4904293578442</c:v>
                </c:pt>
                <c:pt idx="134">
                  <c:v>298.0507610306856</c:v>
                </c:pt>
                <c:pt idx="135">
                  <c:v>300.611092703527</c:v>
                </c:pt>
                <c:pt idx="136">
                  <c:v>303.1714243763685</c:v>
                </c:pt>
                <c:pt idx="137">
                  <c:v>305.7317560492099</c:v>
                </c:pt>
                <c:pt idx="138">
                  <c:v>308.2920877220513</c:v>
                </c:pt>
                <c:pt idx="139">
                  <c:v>310.8524193948928</c:v>
                </c:pt>
                <c:pt idx="140">
                  <c:v>313.4127510677342</c:v>
                </c:pt>
                <c:pt idx="141">
                  <c:v>315.9730827405756</c:v>
                </c:pt>
                <c:pt idx="142">
                  <c:v>318.533414413417</c:v>
                </c:pt>
                <c:pt idx="143">
                  <c:v>321.0937460862584</c:v>
                </c:pt>
                <c:pt idx="144">
                  <c:v>323.6540777590998</c:v>
                </c:pt>
                <c:pt idx="145">
                  <c:v>326.2144094319412</c:v>
                </c:pt>
                <c:pt idx="146">
                  <c:v>328.7747411047827</c:v>
                </c:pt>
                <c:pt idx="147">
                  <c:v>331.3350727776241</c:v>
                </c:pt>
                <c:pt idx="148">
                  <c:v>333.8954044504655</c:v>
                </c:pt>
                <c:pt idx="149">
                  <c:v>336.455736123307</c:v>
                </c:pt>
                <c:pt idx="150">
                  <c:v>339.0160677961484</c:v>
                </c:pt>
                <c:pt idx="151">
                  <c:v>341.5763994689898</c:v>
                </c:pt>
                <c:pt idx="152">
                  <c:v>344.1367311418313</c:v>
                </c:pt>
                <c:pt idx="153">
                  <c:v>346.6970628146727</c:v>
                </c:pt>
                <c:pt idx="154">
                  <c:v>349.2573944875141</c:v>
                </c:pt>
                <c:pt idx="155">
                  <c:v>351.8177261603555</c:v>
                </c:pt>
                <c:pt idx="156">
                  <c:v>354.378057833197</c:v>
                </c:pt>
                <c:pt idx="157">
                  <c:v>356.9383895060384</c:v>
                </c:pt>
                <c:pt idx="158">
                  <c:v>359.4987211788798</c:v>
                </c:pt>
                <c:pt idx="159">
                  <c:v>362.0590528517212</c:v>
                </c:pt>
                <c:pt idx="160">
                  <c:v>364.6193845245626</c:v>
                </c:pt>
                <c:pt idx="161">
                  <c:v>367.1797161974041</c:v>
                </c:pt>
                <c:pt idx="162">
                  <c:v>369.7400478702455</c:v>
                </c:pt>
                <c:pt idx="163">
                  <c:v>372.3003795430869</c:v>
                </c:pt>
                <c:pt idx="164">
                  <c:v>374.8607112159284</c:v>
                </c:pt>
                <c:pt idx="165">
                  <c:v>377.4210428887698</c:v>
                </c:pt>
                <c:pt idx="166">
                  <c:v>379.9813745616112</c:v>
                </c:pt>
                <c:pt idx="167">
                  <c:v>382.5417062344526</c:v>
                </c:pt>
                <c:pt idx="168">
                  <c:v>385.1020379072941</c:v>
                </c:pt>
                <c:pt idx="169">
                  <c:v>387.6623695801355</c:v>
                </c:pt>
                <c:pt idx="170">
                  <c:v>390.2227012529769</c:v>
                </c:pt>
                <c:pt idx="171">
                  <c:v>392.7830329258183</c:v>
                </c:pt>
                <c:pt idx="172">
                  <c:v>395.3433645986597</c:v>
                </c:pt>
                <c:pt idx="173">
                  <c:v>397.9036962715012</c:v>
                </c:pt>
                <c:pt idx="174">
                  <c:v>400.4640279443426</c:v>
                </c:pt>
                <c:pt idx="175">
                  <c:v>403.024359617184</c:v>
                </c:pt>
                <c:pt idx="176">
                  <c:v>405.5846912900254</c:v>
                </c:pt>
                <c:pt idx="177">
                  <c:v>408.1450229628668</c:v>
                </c:pt>
                <c:pt idx="178">
                  <c:v>410.7053546357083</c:v>
                </c:pt>
                <c:pt idx="179">
                  <c:v>413.2656863085497</c:v>
                </c:pt>
                <c:pt idx="180">
                  <c:v>415.8260179813911</c:v>
                </c:pt>
                <c:pt idx="181">
                  <c:v>418.3863496542326</c:v>
                </c:pt>
                <c:pt idx="182">
                  <c:v>420.9466813270739</c:v>
                </c:pt>
                <c:pt idx="183">
                  <c:v>423.5070129999154</c:v>
                </c:pt>
                <c:pt idx="184">
                  <c:v>426.0673446727569</c:v>
                </c:pt>
                <c:pt idx="185">
                  <c:v>428.6276763455982</c:v>
                </c:pt>
                <c:pt idx="186">
                  <c:v>431.1880080184397</c:v>
                </c:pt>
                <c:pt idx="187">
                  <c:v>433.748339691281</c:v>
                </c:pt>
                <c:pt idx="188">
                  <c:v>436.3086713641225</c:v>
                </c:pt>
                <c:pt idx="189">
                  <c:v>438.869003036964</c:v>
                </c:pt>
                <c:pt idx="190">
                  <c:v>441.4293347098053</c:v>
                </c:pt>
                <c:pt idx="191">
                  <c:v>443.9896663826468</c:v>
                </c:pt>
                <c:pt idx="192">
                  <c:v>446.5499980554883</c:v>
                </c:pt>
                <c:pt idx="193">
                  <c:v>449.1103297283296</c:v>
                </c:pt>
                <c:pt idx="194">
                  <c:v>451.6706614011711</c:v>
                </c:pt>
                <c:pt idx="195">
                  <c:v>454.2309930740125</c:v>
                </c:pt>
              </c:numCache>
            </c:numRef>
          </c:yVal>
        </c:ser>
        <c:ser>
          <c:idx val="9"/>
          <c:order val="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Data!$QL$3:$QL$317</c:f>
              <c:numCache>
                <c:formatCode>General</c:formatCode>
                <c:ptCount val="315"/>
                <c:pt idx="24">
                  <c:v>11.41427701812899</c:v>
                </c:pt>
                <c:pt idx="25">
                  <c:v>13.97460869097041</c:v>
                </c:pt>
                <c:pt idx="26">
                  <c:v>16.53494036381183</c:v>
                </c:pt>
                <c:pt idx="27">
                  <c:v>19.09527203665326</c:v>
                </c:pt>
                <c:pt idx="28">
                  <c:v>21.65560370949468</c:v>
                </c:pt>
                <c:pt idx="29">
                  <c:v>24.21593538233611</c:v>
                </c:pt>
                <c:pt idx="30">
                  <c:v>26.77626705517752</c:v>
                </c:pt>
                <c:pt idx="31">
                  <c:v>29.33659872801895</c:v>
                </c:pt>
                <c:pt idx="32">
                  <c:v>31.89693040086038</c:v>
                </c:pt>
                <c:pt idx="33">
                  <c:v>34.45726207370181</c:v>
                </c:pt>
                <c:pt idx="34">
                  <c:v>37.01759374654323</c:v>
                </c:pt>
                <c:pt idx="35">
                  <c:v>39.57792541938465</c:v>
                </c:pt>
                <c:pt idx="36">
                  <c:v>42.13825709222606</c:v>
                </c:pt>
                <c:pt idx="37">
                  <c:v>44.69858876506749</c:v>
                </c:pt>
                <c:pt idx="38">
                  <c:v>47.25892043790892</c:v>
                </c:pt>
                <c:pt idx="39">
                  <c:v>49.81925211075034</c:v>
                </c:pt>
                <c:pt idx="40">
                  <c:v>52.37958378359176</c:v>
                </c:pt>
                <c:pt idx="41">
                  <c:v>54.9399154564332</c:v>
                </c:pt>
                <c:pt idx="42">
                  <c:v>57.50024712927461</c:v>
                </c:pt>
                <c:pt idx="43">
                  <c:v>60.06057880211603</c:v>
                </c:pt>
                <c:pt idx="44">
                  <c:v>62.62091047495747</c:v>
                </c:pt>
                <c:pt idx="45">
                  <c:v>65.18124214779888</c:v>
                </c:pt>
                <c:pt idx="46">
                  <c:v>67.74157382064033</c:v>
                </c:pt>
                <c:pt idx="47">
                  <c:v>70.30190549348174</c:v>
                </c:pt>
                <c:pt idx="48">
                  <c:v>72.86223716632318</c:v>
                </c:pt>
                <c:pt idx="49">
                  <c:v>75.4225688391646</c:v>
                </c:pt>
                <c:pt idx="50">
                  <c:v>77.98290051200601</c:v>
                </c:pt>
                <c:pt idx="51">
                  <c:v>80.54323218484745</c:v>
                </c:pt>
                <c:pt idx="52">
                  <c:v>83.10356385768887</c:v>
                </c:pt>
                <c:pt idx="53">
                  <c:v>85.66389553053031</c:v>
                </c:pt>
                <c:pt idx="54">
                  <c:v>88.22422720337173</c:v>
                </c:pt>
                <c:pt idx="55">
                  <c:v>90.78455887621314</c:v>
                </c:pt>
                <c:pt idx="56">
                  <c:v>93.34489054905455</c:v>
                </c:pt>
                <c:pt idx="57">
                  <c:v>95.90522222189597</c:v>
                </c:pt>
                <c:pt idx="58">
                  <c:v>98.46555389473741</c:v>
                </c:pt>
                <c:pt idx="59">
                  <c:v>101.0258855675788</c:v>
                </c:pt>
                <c:pt idx="60">
                  <c:v>103.5862172404202</c:v>
                </c:pt>
                <c:pt idx="61">
                  <c:v>106.1465489132617</c:v>
                </c:pt>
                <c:pt idx="62">
                  <c:v>108.7068805861031</c:v>
                </c:pt>
                <c:pt idx="63">
                  <c:v>111.2672122589445</c:v>
                </c:pt>
                <c:pt idx="64">
                  <c:v>113.827543931786</c:v>
                </c:pt>
                <c:pt idx="65">
                  <c:v>116.3878756046274</c:v>
                </c:pt>
                <c:pt idx="66">
                  <c:v>118.9482072774688</c:v>
                </c:pt>
                <c:pt idx="67">
                  <c:v>121.5085389503102</c:v>
                </c:pt>
                <c:pt idx="68">
                  <c:v>124.0688706231517</c:v>
                </c:pt>
                <c:pt idx="69">
                  <c:v>126.6292022959931</c:v>
                </c:pt>
                <c:pt idx="70">
                  <c:v>129.1895339688345</c:v>
                </c:pt>
                <c:pt idx="71">
                  <c:v>131.7498656416759</c:v>
                </c:pt>
                <c:pt idx="72">
                  <c:v>134.3101973145173</c:v>
                </c:pt>
                <c:pt idx="73">
                  <c:v>136.8705289873588</c:v>
                </c:pt>
                <c:pt idx="74">
                  <c:v>139.4308606602002</c:v>
                </c:pt>
                <c:pt idx="75">
                  <c:v>141.9911923330416</c:v>
                </c:pt>
                <c:pt idx="76">
                  <c:v>144.551524005883</c:v>
                </c:pt>
                <c:pt idx="77">
                  <c:v>147.1118556787245</c:v>
                </c:pt>
                <c:pt idx="78">
                  <c:v>149.6721873515659</c:v>
                </c:pt>
                <c:pt idx="79">
                  <c:v>152.2325190244073</c:v>
                </c:pt>
                <c:pt idx="80">
                  <c:v>154.7928506972487</c:v>
                </c:pt>
                <c:pt idx="81">
                  <c:v>157.3531823700901</c:v>
                </c:pt>
                <c:pt idx="82">
                  <c:v>159.9135140429316</c:v>
                </c:pt>
                <c:pt idx="83">
                  <c:v>162.473845715773</c:v>
                </c:pt>
                <c:pt idx="84">
                  <c:v>165.0341773886144</c:v>
                </c:pt>
                <c:pt idx="85">
                  <c:v>167.5945090614559</c:v>
                </c:pt>
                <c:pt idx="86">
                  <c:v>170.1548407342973</c:v>
                </c:pt>
                <c:pt idx="87">
                  <c:v>172.7151724071387</c:v>
                </c:pt>
                <c:pt idx="88">
                  <c:v>175.2755040799801</c:v>
                </c:pt>
                <c:pt idx="89">
                  <c:v>177.8358357528215</c:v>
                </c:pt>
                <c:pt idx="90">
                  <c:v>180.396167425663</c:v>
                </c:pt>
                <c:pt idx="91">
                  <c:v>182.9564990985044</c:v>
                </c:pt>
                <c:pt idx="92">
                  <c:v>185.5168307713458</c:v>
                </c:pt>
                <c:pt idx="93">
                  <c:v>188.0771624441873</c:v>
                </c:pt>
                <c:pt idx="94">
                  <c:v>190.6374941170287</c:v>
                </c:pt>
                <c:pt idx="95">
                  <c:v>193.1978257898701</c:v>
                </c:pt>
                <c:pt idx="96">
                  <c:v>195.7581574627116</c:v>
                </c:pt>
                <c:pt idx="97">
                  <c:v>198.318489135553</c:v>
                </c:pt>
                <c:pt idx="98">
                  <c:v>200.8788208083944</c:v>
                </c:pt>
                <c:pt idx="99">
                  <c:v>203.4391524812358</c:v>
                </c:pt>
                <c:pt idx="100">
                  <c:v>205.9994841540772</c:v>
                </c:pt>
                <c:pt idx="101">
                  <c:v>208.5598158269187</c:v>
                </c:pt>
                <c:pt idx="102">
                  <c:v>211.1201474997601</c:v>
                </c:pt>
                <c:pt idx="103">
                  <c:v>213.6804791726015</c:v>
                </c:pt>
                <c:pt idx="104">
                  <c:v>216.2408108454429</c:v>
                </c:pt>
                <c:pt idx="105">
                  <c:v>218.8011425182843</c:v>
                </c:pt>
                <c:pt idx="106">
                  <c:v>221.3614741911258</c:v>
                </c:pt>
                <c:pt idx="107">
                  <c:v>223.9218058639672</c:v>
                </c:pt>
                <c:pt idx="108">
                  <c:v>226.4821375368086</c:v>
                </c:pt>
                <c:pt idx="109">
                  <c:v>229.0424692096501</c:v>
                </c:pt>
                <c:pt idx="110">
                  <c:v>231.6028008824915</c:v>
                </c:pt>
                <c:pt idx="111">
                  <c:v>234.1631325553329</c:v>
                </c:pt>
                <c:pt idx="112">
                  <c:v>236.7234642281743</c:v>
                </c:pt>
                <c:pt idx="113">
                  <c:v>239.2837959010157</c:v>
                </c:pt>
                <c:pt idx="114">
                  <c:v>241.8441275738571</c:v>
                </c:pt>
                <c:pt idx="115">
                  <c:v>244.4044592466985</c:v>
                </c:pt>
                <c:pt idx="116">
                  <c:v>246.96479091954</c:v>
                </c:pt>
                <c:pt idx="117">
                  <c:v>249.5251225923814</c:v>
                </c:pt>
                <c:pt idx="118">
                  <c:v>252.0854542652228</c:v>
                </c:pt>
                <c:pt idx="119">
                  <c:v>254.6457859380643</c:v>
                </c:pt>
                <c:pt idx="120">
                  <c:v>257.2061176109057</c:v>
                </c:pt>
                <c:pt idx="121">
                  <c:v>259.7664492837471</c:v>
                </c:pt>
                <c:pt idx="122">
                  <c:v>262.3267809565885</c:v>
                </c:pt>
                <c:pt idx="123">
                  <c:v>264.88711262943</c:v>
                </c:pt>
                <c:pt idx="124">
                  <c:v>267.4474443022714</c:v>
                </c:pt>
                <c:pt idx="125">
                  <c:v>270.0077759751128</c:v>
                </c:pt>
                <c:pt idx="126">
                  <c:v>272.5681076479543</c:v>
                </c:pt>
                <c:pt idx="127">
                  <c:v>275.1284393207957</c:v>
                </c:pt>
                <c:pt idx="128">
                  <c:v>277.6887709936371</c:v>
                </c:pt>
                <c:pt idx="129">
                  <c:v>280.2491026664785</c:v>
                </c:pt>
                <c:pt idx="130">
                  <c:v>282.8094343393199</c:v>
                </c:pt>
                <c:pt idx="131">
                  <c:v>285.3697660121614</c:v>
                </c:pt>
                <c:pt idx="132">
                  <c:v>287.9300976850028</c:v>
                </c:pt>
                <c:pt idx="133">
                  <c:v>290.4904293578442</c:v>
                </c:pt>
                <c:pt idx="134">
                  <c:v>293.0507610306856</c:v>
                </c:pt>
                <c:pt idx="135">
                  <c:v>295.611092703527</c:v>
                </c:pt>
                <c:pt idx="136">
                  <c:v>298.1714243763685</c:v>
                </c:pt>
                <c:pt idx="137">
                  <c:v>300.7317560492099</c:v>
                </c:pt>
                <c:pt idx="138">
                  <c:v>303.2920877220513</c:v>
                </c:pt>
                <c:pt idx="139">
                  <c:v>305.8524193948928</c:v>
                </c:pt>
                <c:pt idx="140">
                  <c:v>308.4127510677342</c:v>
                </c:pt>
                <c:pt idx="141">
                  <c:v>310.9730827405756</c:v>
                </c:pt>
                <c:pt idx="142">
                  <c:v>313.533414413417</c:v>
                </c:pt>
                <c:pt idx="143">
                  <c:v>316.0937460862584</c:v>
                </c:pt>
                <c:pt idx="144">
                  <c:v>318.6540777590998</c:v>
                </c:pt>
                <c:pt idx="145">
                  <c:v>321.2144094319412</c:v>
                </c:pt>
                <c:pt idx="146">
                  <c:v>323.7747411047827</c:v>
                </c:pt>
                <c:pt idx="147">
                  <c:v>326.3350727776241</c:v>
                </c:pt>
                <c:pt idx="148">
                  <c:v>328.8954044504655</c:v>
                </c:pt>
                <c:pt idx="149">
                  <c:v>331.455736123307</c:v>
                </c:pt>
                <c:pt idx="150">
                  <c:v>334.0160677961484</c:v>
                </c:pt>
                <c:pt idx="151">
                  <c:v>336.5763994689898</c:v>
                </c:pt>
                <c:pt idx="152">
                  <c:v>339.1367311418313</c:v>
                </c:pt>
                <c:pt idx="153">
                  <c:v>341.6970628146727</c:v>
                </c:pt>
                <c:pt idx="154">
                  <c:v>344.2573944875141</c:v>
                </c:pt>
                <c:pt idx="155">
                  <c:v>346.8177261603555</c:v>
                </c:pt>
                <c:pt idx="156">
                  <c:v>349.378057833197</c:v>
                </c:pt>
                <c:pt idx="157">
                  <c:v>351.9383895060384</c:v>
                </c:pt>
                <c:pt idx="158">
                  <c:v>354.4987211788798</c:v>
                </c:pt>
                <c:pt idx="159">
                  <c:v>357.0590528517212</c:v>
                </c:pt>
                <c:pt idx="160">
                  <c:v>359.6193845245626</c:v>
                </c:pt>
                <c:pt idx="161">
                  <c:v>362.1797161974041</c:v>
                </c:pt>
                <c:pt idx="162">
                  <c:v>364.7400478702455</c:v>
                </c:pt>
                <c:pt idx="163">
                  <c:v>367.3003795430869</c:v>
                </c:pt>
                <c:pt idx="164">
                  <c:v>369.8607112159284</c:v>
                </c:pt>
                <c:pt idx="165">
                  <c:v>372.4210428887698</c:v>
                </c:pt>
                <c:pt idx="166">
                  <c:v>374.9813745616112</c:v>
                </c:pt>
                <c:pt idx="167">
                  <c:v>377.5417062344526</c:v>
                </c:pt>
                <c:pt idx="168">
                  <c:v>380.1020379072941</c:v>
                </c:pt>
                <c:pt idx="169">
                  <c:v>382.6623695801355</c:v>
                </c:pt>
                <c:pt idx="170">
                  <c:v>385.2227012529769</c:v>
                </c:pt>
                <c:pt idx="171">
                  <c:v>387.7830329258183</c:v>
                </c:pt>
                <c:pt idx="172">
                  <c:v>390.3433645986597</c:v>
                </c:pt>
                <c:pt idx="173">
                  <c:v>392.9036962715012</c:v>
                </c:pt>
                <c:pt idx="174">
                  <c:v>395.4640279443426</c:v>
                </c:pt>
                <c:pt idx="175">
                  <c:v>398.024359617184</c:v>
                </c:pt>
                <c:pt idx="176">
                  <c:v>400.5846912900254</c:v>
                </c:pt>
                <c:pt idx="177">
                  <c:v>403.1450229628668</c:v>
                </c:pt>
                <c:pt idx="178">
                  <c:v>405.7053546357083</c:v>
                </c:pt>
                <c:pt idx="179">
                  <c:v>408.2656863085497</c:v>
                </c:pt>
                <c:pt idx="180">
                  <c:v>410.8260179813911</c:v>
                </c:pt>
                <c:pt idx="181">
                  <c:v>413.3863496542326</c:v>
                </c:pt>
                <c:pt idx="182">
                  <c:v>415.9466813270739</c:v>
                </c:pt>
                <c:pt idx="183">
                  <c:v>418.5070129999154</c:v>
                </c:pt>
                <c:pt idx="184">
                  <c:v>421.0673446727569</c:v>
                </c:pt>
                <c:pt idx="185">
                  <c:v>423.6276763455982</c:v>
                </c:pt>
                <c:pt idx="186">
                  <c:v>426.1880080184397</c:v>
                </c:pt>
                <c:pt idx="187">
                  <c:v>428.748339691281</c:v>
                </c:pt>
                <c:pt idx="188">
                  <c:v>431.3086713641225</c:v>
                </c:pt>
                <c:pt idx="189">
                  <c:v>433.869003036964</c:v>
                </c:pt>
                <c:pt idx="190">
                  <c:v>436.4293347098053</c:v>
                </c:pt>
                <c:pt idx="191">
                  <c:v>438.9896663826468</c:v>
                </c:pt>
                <c:pt idx="192">
                  <c:v>441.5499980554883</c:v>
                </c:pt>
                <c:pt idx="193">
                  <c:v>444.1103297283296</c:v>
                </c:pt>
                <c:pt idx="194">
                  <c:v>446.6706614011711</c:v>
                </c:pt>
                <c:pt idx="195">
                  <c:v>449.2309930740125</c:v>
                </c:pt>
                <c:pt idx="196">
                  <c:v>451.7913247468539</c:v>
                </c:pt>
                <c:pt idx="197">
                  <c:v>454.3516564196954</c:v>
                </c:pt>
              </c:numCache>
            </c:numRef>
          </c:yVal>
        </c:ser>
        <c:ser>
          <c:idx val="10"/>
          <c:order val="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Data!$QM$3:$QM$317</c:f>
              <c:numCache>
                <c:formatCode>General</c:formatCode>
                <c:ptCount val="315"/>
                <c:pt idx="28">
                  <c:v>16.65560370949468</c:v>
                </c:pt>
                <c:pt idx="29">
                  <c:v>19.21593538233611</c:v>
                </c:pt>
                <c:pt idx="30">
                  <c:v>21.77626705517752</c:v>
                </c:pt>
                <c:pt idx="31">
                  <c:v>24.33659872801895</c:v>
                </c:pt>
                <c:pt idx="32">
                  <c:v>26.89693040086038</c:v>
                </c:pt>
                <c:pt idx="33">
                  <c:v>29.45726207370181</c:v>
                </c:pt>
                <c:pt idx="34">
                  <c:v>32.01759374654323</c:v>
                </c:pt>
                <c:pt idx="35">
                  <c:v>34.57792541938465</c:v>
                </c:pt>
                <c:pt idx="36">
                  <c:v>37.13825709222606</c:v>
                </c:pt>
                <c:pt idx="37">
                  <c:v>39.69858876506749</c:v>
                </c:pt>
                <c:pt idx="38">
                  <c:v>42.25892043790892</c:v>
                </c:pt>
                <c:pt idx="39">
                  <c:v>44.81925211075034</c:v>
                </c:pt>
                <c:pt idx="40">
                  <c:v>47.37958378359176</c:v>
                </c:pt>
                <c:pt idx="41">
                  <c:v>49.9399154564332</c:v>
                </c:pt>
                <c:pt idx="42">
                  <c:v>52.50024712927461</c:v>
                </c:pt>
                <c:pt idx="43">
                  <c:v>55.06057880211603</c:v>
                </c:pt>
                <c:pt idx="44">
                  <c:v>57.62091047495747</c:v>
                </c:pt>
                <c:pt idx="45">
                  <c:v>60.18124214779888</c:v>
                </c:pt>
                <c:pt idx="46">
                  <c:v>62.74157382064033</c:v>
                </c:pt>
                <c:pt idx="47">
                  <c:v>65.30190549348174</c:v>
                </c:pt>
                <c:pt idx="48">
                  <c:v>67.86223716632318</c:v>
                </c:pt>
                <c:pt idx="49">
                  <c:v>70.4225688391646</c:v>
                </c:pt>
                <c:pt idx="50">
                  <c:v>72.98290051200601</c:v>
                </c:pt>
                <c:pt idx="51">
                  <c:v>75.54323218484745</c:v>
                </c:pt>
                <c:pt idx="52">
                  <c:v>78.10356385768887</c:v>
                </c:pt>
                <c:pt idx="53">
                  <c:v>80.66389553053031</c:v>
                </c:pt>
                <c:pt idx="54">
                  <c:v>83.22422720337173</c:v>
                </c:pt>
                <c:pt idx="55">
                  <c:v>85.78455887621314</c:v>
                </c:pt>
                <c:pt idx="56">
                  <c:v>88.34489054905455</c:v>
                </c:pt>
                <c:pt idx="57">
                  <c:v>90.90522222189597</c:v>
                </c:pt>
                <c:pt idx="58">
                  <c:v>93.46555389473741</c:v>
                </c:pt>
                <c:pt idx="59">
                  <c:v>96.02588556757883</c:v>
                </c:pt>
                <c:pt idx="60">
                  <c:v>98.58621724042024</c:v>
                </c:pt>
                <c:pt idx="61">
                  <c:v>101.1465489132617</c:v>
                </c:pt>
                <c:pt idx="62">
                  <c:v>103.7068805861031</c:v>
                </c:pt>
                <c:pt idx="63">
                  <c:v>106.2672122589445</c:v>
                </c:pt>
                <c:pt idx="64">
                  <c:v>108.827543931786</c:v>
                </c:pt>
                <c:pt idx="65">
                  <c:v>111.3878756046274</c:v>
                </c:pt>
                <c:pt idx="66">
                  <c:v>113.9482072774688</c:v>
                </c:pt>
                <c:pt idx="67">
                  <c:v>116.5085389503102</c:v>
                </c:pt>
                <c:pt idx="68">
                  <c:v>119.0688706231517</c:v>
                </c:pt>
                <c:pt idx="69">
                  <c:v>121.6292022959931</c:v>
                </c:pt>
                <c:pt idx="70">
                  <c:v>124.1895339688345</c:v>
                </c:pt>
                <c:pt idx="71">
                  <c:v>126.7498656416759</c:v>
                </c:pt>
                <c:pt idx="72">
                  <c:v>129.3101973145173</c:v>
                </c:pt>
                <c:pt idx="73">
                  <c:v>131.8705289873588</c:v>
                </c:pt>
                <c:pt idx="74">
                  <c:v>134.4308606602002</c:v>
                </c:pt>
                <c:pt idx="75">
                  <c:v>136.9911923330416</c:v>
                </c:pt>
                <c:pt idx="76">
                  <c:v>139.551524005883</c:v>
                </c:pt>
                <c:pt idx="77">
                  <c:v>142.1118556787245</c:v>
                </c:pt>
                <c:pt idx="78">
                  <c:v>144.6721873515659</c:v>
                </c:pt>
                <c:pt idx="79">
                  <c:v>147.2325190244073</c:v>
                </c:pt>
                <c:pt idx="80">
                  <c:v>149.7928506972487</c:v>
                </c:pt>
                <c:pt idx="81">
                  <c:v>152.3531823700901</c:v>
                </c:pt>
                <c:pt idx="82">
                  <c:v>154.9135140429316</c:v>
                </c:pt>
                <c:pt idx="83">
                  <c:v>157.473845715773</c:v>
                </c:pt>
                <c:pt idx="84">
                  <c:v>160.0341773886144</c:v>
                </c:pt>
                <c:pt idx="85">
                  <c:v>162.5945090614559</c:v>
                </c:pt>
                <c:pt idx="86">
                  <c:v>165.1548407342973</c:v>
                </c:pt>
                <c:pt idx="87">
                  <c:v>167.7151724071387</c:v>
                </c:pt>
                <c:pt idx="88">
                  <c:v>170.2755040799801</c:v>
                </c:pt>
                <c:pt idx="89">
                  <c:v>172.8358357528215</c:v>
                </c:pt>
                <c:pt idx="90">
                  <c:v>175.396167425663</c:v>
                </c:pt>
                <c:pt idx="91">
                  <c:v>177.9564990985044</c:v>
                </c:pt>
                <c:pt idx="92">
                  <c:v>180.5168307713458</c:v>
                </c:pt>
                <c:pt idx="93">
                  <c:v>183.0771624441873</c:v>
                </c:pt>
                <c:pt idx="94">
                  <c:v>185.6374941170287</c:v>
                </c:pt>
                <c:pt idx="95">
                  <c:v>188.1978257898701</c:v>
                </c:pt>
                <c:pt idx="96">
                  <c:v>190.7581574627116</c:v>
                </c:pt>
                <c:pt idx="97">
                  <c:v>193.318489135553</c:v>
                </c:pt>
                <c:pt idx="98">
                  <c:v>195.8788208083944</c:v>
                </c:pt>
                <c:pt idx="99">
                  <c:v>198.4391524812358</c:v>
                </c:pt>
                <c:pt idx="100">
                  <c:v>200.9994841540772</c:v>
                </c:pt>
                <c:pt idx="101">
                  <c:v>203.5598158269187</c:v>
                </c:pt>
                <c:pt idx="102">
                  <c:v>206.1201474997601</c:v>
                </c:pt>
                <c:pt idx="103">
                  <c:v>208.6804791726015</c:v>
                </c:pt>
                <c:pt idx="104">
                  <c:v>211.2408108454429</c:v>
                </c:pt>
                <c:pt idx="105">
                  <c:v>213.8011425182843</c:v>
                </c:pt>
                <c:pt idx="106">
                  <c:v>216.3614741911258</c:v>
                </c:pt>
                <c:pt idx="107">
                  <c:v>218.9218058639672</c:v>
                </c:pt>
                <c:pt idx="108">
                  <c:v>221.4821375368086</c:v>
                </c:pt>
                <c:pt idx="109">
                  <c:v>224.0424692096501</c:v>
                </c:pt>
                <c:pt idx="110">
                  <c:v>226.6028008824915</c:v>
                </c:pt>
                <c:pt idx="111">
                  <c:v>229.1631325553329</c:v>
                </c:pt>
                <c:pt idx="112">
                  <c:v>231.7234642281743</c:v>
                </c:pt>
                <c:pt idx="113">
                  <c:v>234.2837959010157</c:v>
                </c:pt>
                <c:pt idx="114">
                  <c:v>236.8441275738571</c:v>
                </c:pt>
                <c:pt idx="115">
                  <c:v>239.4044592466985</c:v>
                </c:pt>
                <c:pt idx="116">
                  <c:v>241.96479091954</c:v>
                </c:pt>
                <c:pt idx="117">
                  <c:v>244.5251225923814</c:v>
                </c:pt>
                <c:pt idx="118">
                  <c:v>247.0854542652228</c:v>
                </c:pt>
                <c:pt idx="119">
                  <c:v>249.6457859380643</c:v>
                </c:pt>
                <c:pt idx="120">
                  <c:v>252.2061176109057</c:v>
                </c:pt>
                <c:pt idx="121">
                  <c:v>254.7664492837471</c:v>
                </c:pt>
                <c:pt idx="122">
                  <c:v>257.3267809565885</c:v>
                </c:pt>
                <c:pt idx="123">
                  <c:v>259.88711262943</c:v>
                </c:pt>
                <c:pt idx="124">
                  <c:v>262.4474443022714</c:v>
                </c:pt>
                <c:pt idx="125">
                  <c:v>265.0077759751128</c:v>
                </c:pt>
                <c:pt idx="126">
                  <c:v>267.5681076479543</c:v>
                </c:pt>
                <c:pt idx="127">
                  <c:v>270.1284393207957</c:v>
                </c:pt>
                <c:pt idx="128">
                  <c:v>272.6887709936371</c:v>
                </c:pt>
                <c:pt idx="129">
                  <c:v>275.2491026664785</c:v>
                </c:pt>
                <c:pt idx="130">
                  <c:v>277.8094343393199</c:v>
                </c:pt>
                <c:pt idx="131">
                  <c:v>280.3697660121614</c:v>
                </c:pt>
                <c:pt idx="132">
                  <c:v>282.9300976850028</c:v>
                </c:pt>
                <c:pt idx="133">
                  <c:v>285.4904293578442</c:v>
                </c:pt>
                <c:pt idx="134">
                  <c:v>288.0507610306856</c:v>
                </c:pt>
                <c:pt idx="135">
                  <c:v>290.611092703527</c:v>
                </c:pt>
                <c:pt idx="136">
                  <c:v>293.1714243763685</c:v>
                </c:pt>
                <c:pt idx="137">
                  <c:v>295.7317560492099</c:v>
                </c:pt>
                <c:pt idx="138">
                  <c:v>298.2920877220513</c:v>
                </c:pt>
                <c:pt idx="139">
                  <c:v>300.8524193948928</c:v>
                </c:pt>
                <c:pt idx="140">
                  <c:v>303.4127510677342</c:v>
                </c:pt>
                <c:pt idx="141">
                  <c:v>305.9730827405756</c:v>
                </c:pt>
                <c:pt idx="142">
                  <c:v>308.533414413417</c:v>
                </c:pt>
                <c:pt idx="143">
                  <c:v>311.0937460862584</c:v>
                </c:pt>
                <c:pt idx="144">
                  <c:v>313.6540777590998</c:v>
                </c:pt>
                <c:pt idx="145">
                  <c:v>316.2144094319412</c:v>
                </c:pt>
                <c:pt idx="146">
                  <c:v>318.7747411047827</c:v>
                </c:pt>
                <c:pt idx="147">
                  <c:v>321.3350727776241</c:v>
                </c:pt>
                <c:pt idx="148">
                  <c:v>323.8954044504655</c:v>
                </c:pt>
                <c:pt idx="149">
                  <c:v>326.455736123307</c:v>
                </c:pt>
                <c:pt idx="150">
                  <c:v>329.0160677961484</c:v>
                </c:pt>
                <c:pt idx="151">
                  <c:v>331.5763994689898</c:v>
                </c:pt>
                <c:pt idx="152">
                  <c:v>334.1367311418313</c:v>
                </c:pt>
                <c:pt idx="153">
                  <c:v>336.6970628146727</c:v>
                </c:pt>
                <c:pt idx="154">
                  <c:v>339.2573944875141</c:v>
                </c:pt>
                <c:pt idx="155">
                  <c:v>341.8177261603555</c:v>
                </c:pt>
                <c:pt idx="156">
                  <c:v>344.378057833197</c:v>
                </c:pt>
                <c:pt idx="157">
                  <c:v>346.9383895060384</c:v>
                </c:pt>
                <c:pt idx="158">
                  <c:v>349.4987211788798</c:v>
                </c:pt>
                <c:pt idx="159">
                  <c:v>352.0590528517212</c:v>
                </c:pt>
                <c:pt idx="160">
                  <c:v>354.6193845245626</c:v>
                </c:pt>
                <c:pt idx="161">
                  <c:v>357.1797161974041</c:v>
                </c:pt>
                <c:pt idx="162">
                  <c:v>359.7400478702455</c:v>
                </c:pt>
                <c:pt idx="163">
                  <c:v>362.3003795430869</c:v>
                </c:pt>
                <c:pt idx="164">
                  <c:v>364.8607112159284</c:v>
                </c:pt>
                <c:pt idx="165">
                  <c:v>367.4210428887698</c:v>
                </c:pt>
                <c:pt idx="166">
                  <c:v>369.9813745616112</c:v>
                </c:pt>
                <c:pt idx="167">
                  <c:v>372.5417062344526</c:v>
                </c:pt>
                <c:pt idx="168">
                  <c:v>375.1020379072941</c:v>
                </c:pt>
                <c:pt idx="169">
                  <c:v>377.6623695801355</c:v>
                </c:pt>
                <c:pt idx="170">
                  <c:v>380.2227012529769</c:v>
                </c:pt>
                <c:pt idx="171">
                  <c:v>382.7830329258183</c:v>
                </c:pt>
                <c:pt idx="172">
                  <c:v>385.3433645986597</c:v>
                </c:pt>
                <c:pt idx="173">
                  <c:v>387.9036962715012</c:v>
                </c:pt>
                <c:pt idx="174">
                  <c:v>390.4640279443426</c:v>
                </c:pt>
                <c:pt idx="175">
                  <c:v>393.024359617184</c:v>
                </c:pt>
                <c:pt idx="176">
                  <c:v>395.5846912900254</c:v>
                </c:pt>
                <c:pt idx="177">
                  <c:v>398.1450229628668</c:v>
                </c:pt>
                <c:pt idx="178">
                  <c:v>400.7053546357083</c:v>
                </c:pt>
                <c:pt idx="179">
                  <c:v>403.2656863085497</c:v>
                </c:pt>
                <c:pt idx="180">
                  <c:v>405.8260179813911</c:v>
                </c:pt>
                <c:pt idx="181">
                  <c:v>408.3863496542326</c:v>
                </c:pt>
                <c:pt idx="182">
                  <c:v>410.9466813270739</c:v>
                </c:pt>
                <c:pt idx="183">
                  <c:v>413.5070129999154</c:v>
                </c:pt>
                <c:pt idx="184">
                  <c:v>416.0673446727569</c:v>
                </c:pt>
                <c:pt idx="185">
                  <c:v>418.6276763455982</c:v>
                </c:pt>
                <c:pt idx="186">
                  <c:v>421.1880080184397</c:v>
                </c:pt>
                <c:pt idx="187">
                  <c:v>423.748339691281</c:v>
                </c:pt>
                <c:pt idx="188">
                  <c:v>426.3086713641225</c:v>
                </c:pt>
                <c:pt idx="189">
                  <c:v>428.869003036964</c:v>
                </c:pt>
                <c:pt idx="190">
                  <c:v>431.4293347098053</c:v>
                </c:pt>
                <c:pt idx="191">
                  <c:v>433.9896663826468</c:v>
                </c:pt>
                <c:pt idx="192">
                  <c:v>436.5499980554883</c:v>
                </c:pt>
                <c:pt idx="193">
                  <c:v>439.1103297283296</c:v>
                </c:pt>
                <c:pt idx="194">
                  <c:v>441.6706614011711</c:v>
                </c:pt>
                <c:pt idx="195">
                  <c:v>444.2309930740125</c:v>
                </c:pt>
                <c:pt idx="196">
                  <c:v>446.7913247468539</c:v>
                </c:pt>
                <c:pt idx="197">
                  <c:v>449.3516564196954</c:v>
                </c:pt>
                <c:pt idx="198">
                  <c:v>451.9119880925368</c:v>
                </c:pt>
                <c:pt idx="199">
                  <c:v>454.4723197653782</c:v>
                </c:pt>
              </c:numCache>
            </c:numRef>
          </c:yVal>
        </c:ser>
        <c:ser>
          <c:idx val="11"/>
          <c:order val="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Data!$QN$3:$QN$317</c:f>
              <c:numCache>
                <c:formatCode>General</c:formatCode>
                <c:ptCount val="315"/>
                <c:pt idx="31">
                  <c:v>19.33659872801895</c:v>
                </c:pt>
                <c:pt idx="32">
                  <c:v>21.89693040086038</c:v>
                </c:pt>
                <c:pt idx="33">
                  <c:v>24.45726207370181</c:v>
                </c:pt>
                <c:pt idx="34">
                  <c:v>27.01759374654323</c:v>
                </c:pt>
                <c:pt idx="35">
                  <c:v>29.57792541938465</c:v>
                </c:pt>
                <c:pt idx="36">
                  <c:v>32.13825709222606</c:v>
                </c:pt>
                <c:pt idx="37">
                  <c:v>34.69858876506749</c:v>
                </c:pt>
                <c:pt idx="38">
                  <c:v>37.25892043790892</c:v>
                </c:pt>
                <c:pt idx="39">
                  <c:v>39.81925211075034</c:v>
                </c:pt>
                <c:pt idx="40">
                  <c:v>42.37958378359176</c:v>
                </c:pt>
                <c:pt idx="41">
                  <c:v>44.9399154564332</c:v>
                </c:pt>
                <c:pt idx="42">
                  <c:v>47.50024712927461</c:v>
                </c:pt>
                <c:pt idx="43">
                  <c:v>50.06057880211603</c:v>
                </c:pt>
                <c:pt idx="44">
                  <c:v>52.62091047495747</c:v>
                </c:pt>
                <c:pt idx="45">
                  <c:v>55.18124214779888</c:v>
                </c:pt>
                <c:pt idx="46">
                  <c:v>57.74157382064033</c:v>
                </c:pt>
                <c:pt idx="47">
                  <c:v>60.30190549348174</c:v>
                </c:pt>
                <c:pt idx="48">
                  <c:v>62.86223716632318</c:v>
                </c:pt>
                <c:pt idx="49">
                  <c:v>65.4225688391646</c:v>
                </c:pt>
                <c:pt idx="50">
                  <c:v>67.98290051200601</c:v>
                </c:pt>
                <c:pt idx="51">
                  <c:v>70.54323218484745</c:v>
                </c:pt>
                <c:pt idx="52">
                  <c:v>73.10356385768887</c:v>
                </c:pt>
                <c:pt idx="53">
                  <c:v>75.66389553053031</c:v>
                </c:pt>
                <c:pt idx="54">
                  <c:v>78.22422720337173</c:v>
                </c:pt>
                <c:pt idx="55">
                  <c:v>80.78455887621314</c:v>
                </c:pt>
                <c:pt idx="56">
                  <c:v>83.34489054905455</c:v>
                </c:pt>
                <c:pt idx="57">
                  <c:v>85.90522222189597</c:v>
                </c:pt>
                <c:pt idx="58">
                  <c:v>88.46555389473741</c:v>
                </c:pt>
                <c:pt idx="59">
                  <c:v>91.02588556757883</c:v>
                </c:pt>
                <c:pt idx="60">
                  <c:v>93.58621724042024</c:v>
                </c:pt>
                <c:pt idx="61">
                  <c:v>96.14654891326168</c:v>
                </c:pt>
                <c:pt idx="62">
                  <c:v>98.7068805861031</c:v>
                </c:pt>
                <c:pt idx="63">
                  <c:v>101.2672122589445</c:v>
                </c:pt>
                <c:pt idx="64">
                  <c:v>103.827543931786</c:v>
                </c:pt>
                <c:pt idx="65">
                  <c:v>106.3878756046274</c:v>
                </c:pt>
                <c:pt idx="66">
                  <c:v>108.9482072774688</c:v>
                </c:pt>
                <c:pt idx="67">
                  <c:v>111.5085389503102</c:v>
                </c:pt>
                <c:pt idx="68">
                  <c:v>114.0688706231517</c:v>
                </c:pt>
                <c:pt idx="69">
                  <c:v>116.6292022959931</c:v>
                </c:pt>
                <c:pt idx="70">
                  <c:v>119.1895339688345</c:v>
                </c:pt>
                <c:pt idx="71">
                  <c:v>121.7498656416759</c:v>
                </c:pt>
                <c:pt idx="72">
                  <c:v>124.3101973145173</c:v>
                </c:pt>
                <c:pt idx="73">
                  <c:v>126.8705289873588</c:v>
                </c:pt>
                <c:pt idx="74">
                  <c:v>129.4308606602002</c:v>
                </c:pt>
                <c:pt idx="75">
                  <c:v>131.9911923330416</c:v>
                </c:pt>
                <c:pt idx="76">
                  <c:v>134.551524005883</c:v>
                </c:pt>
                <c:pt idx="77">
                  <c:v>137.1118556787245</c:v>
                </c:pt>
                <c:pt idx="78">
                  <c:v>139.6721873515659</c:v>
                </c:pt>
                <c:pt idx="79">
                  <c:v>142.2325190244073</c:v>
                </c:pt>
                <c:pt idx="80">
                  <c:v>144.7928506972487</c:v>
                </c:pt>
                <c:pt idx="81">
                  <c:v>147.3531823700901</c:v>
                </c:pt>
                <c:pt idx="82">
                  <c:v>149.9135140429316</c:v>
                </c:pt>
                <c:pt idx="83">
                  <c:v>152.473845715773</c:v>
                </c:pt>
                <c:pt idx="84">
                  <c:v>155.0341773886144</c:v>
                </c:pt>
                <c:pt idx="85">
                  <c:v>157.5945090614559</c:v>
                </c:pt>
                <c:pt idx="86">
                  <c:v>160.1548407342973</c:v>
                </c:pt>
                <c:pt idx="87">
                  <c:v>162.7151724071387</c:v>
                </c:pt>
                <c:pt idx="88">
                  <c:v>165.2755040799801</c:v>
                </c:pt>
                <c:pt idx="89">
                  <c:v>167.8358357528215</c:v>
                </c:pt>
                <c:pt idx="90">
                  <c:v>170.396167425663</c:v>
                </c:pt>
                <c:pt idx="91">
                  <c:v>172.9564990985044</c:v>
                </c:pt>
                <c:pt idx="92">
                  <c:v>175.5168307713458</c:v>
                </c:pt>
                <c:pt idx="93">
                  <c:v>178.0771624441873</c:v>
                </c:pt>
                <c:pt idx="94">
                  <c:v>180.6374941170287</c:v>
                </c:pt>
                <c:pt idx="95">
                  <c:v>183.1978257898701</c:v>
                </c:pt>
                <c:pt idx="96">
                  <c:v>185.7581574627116</c:v>
                </c:pt>
                <c:pt idx="97">
                  <c:v>188.318489135553</c:v>
                </c:pt>
                <c:pt idx="98">
                  <c:v>190.8788208083944</c:v>
                </c:pt>
                <c:pt idx="99">
                  <c:v>193.4391524812358</c:v>
                </c:pt>
                <c:pt idx="100">
                  <c:v>195.9994841540772</c:v>
                </c:pt>
                <c:pt idx="101">
                  <c:v>198.5598158269187</c:v>
                </c:pt>
                <c:pt idx="102">
                  <c:v>201.1201474997601</c:v>
                </c:pt>
                <c:pt idx="103">
                  <c:v>203.6804791726015</c:v>
                </c:pt>
                <c:pt idx="104">
                  <c:v>206.2408108454429</c:v>
                </c:pt>
                <c:pt idx="105">
                  <c:v>208.8011425182843</c:v>
                </c:pt>
                <c:pt idx="106">
                  <c:v>211.3614741911258</c:v>
                </c:pt>
                <c:pt idx="107">
                  <c:v>213.9218058639672</c:v>
                </c:pt>
                <c:pt idx="108">
                  <c:v>216.4821375368086</c:v>
                </c:pt>
                <c:pt idx="109">
                  <c:v>219.0424692096501</c:v>
                </c:pt>
                <c:pt idx="110">
                  <c:v>221.6028008824915</c:v>
                </c:pt>
                <c:pt idx="111">
                  <c:v>224.1631325553329</c:v>
                </c:pt>
                <c:pt idx="112">
                  <c:v>226.7234642281743</c:v>
                </c:pt>
                <c:pt idx="113">
                  <c:v>229.2837959010157</c:v>
                </c:pt>
                <c:pt idx="114">
                  <c:v>231.8441275738571</c:v>
                </c:pt>
                <c:pt idx="115">
                  <c:v>234.4044592466985</c:v>
                </c:pt>
                <c:pt idx="116">
                  <c:v>236.96479091954</c:v>
                </c:pt>
                <c:pt idx="117">
                  <c:v>239.5251225923814</c:v>
                </c:pt>
                <c:pt idx="118">
                  <c:v>242.0854542652228</c:v>
                </c:pt>
                <c:pt idx="119">
                  <c:v>244.6457859380643</c:v>
                </c:pt>
                <c:pt idx="120">
                  <c:v>247.2061176109057</c:v>
                </c:pt>
                <c:pt idx="121">
                  <c:v>249.7664492837471</c:v>
                </c:pt>
                <c:pt idx="122">
                  <c:v>252.3267809565885</c:v>
                </c:pt>
                <c:pt idx="123">
                  <c:v>254.88711262943</c:v>
                </c:pt>
                <c:pt idx="124">
                  <c:v>257.4474443022714</c:v>
                </c:pt>
                <c:pt idx="125">
                  <c:v>260.0077759751128</c:v>
                </c:pt>
                <c:pt idx="126">
                  <c:v>262.5681076479543</c:v>
                </c:pt>
                <c:pt idx="127">
                  <c:v>265.1284393207957</c:v>
                </c:pt>
                <c:pt idx="128">
                  <c:v>267.6887709936371</c:v>
                </c:pt>
                <c:pt idx="129">
                  <c:v>270.2491026664785</c:v>
                </c:pt>
                <c:pt idx="130">
                  <c:v>272.8094343393199</c:v>
                </c:pt>
                <c:pt idx="131">
                  <c:v>275.3697660121614</c:v>
                </c:pt>
                <c:pt idx="132">
                  <c:v>277.9300976850028</c:v>
                </c:pt>
                <c:pt idx="133">
                  <c:v>280.4904293578442</c:v>
                </c:pt>
                <c:pt idx="134">
                  <c:v>283.0507610306856</c:v>
                </c:pt>
                <c:pt idx="135">
                  <c:v>285.611092703527</c:v>
                </c:pt>
                <c:pt idx="136">
                  <c:v>288.1714243763685</c:v>
                </c:pt>
                <c:pt idx="137">
                  <c:v>290.7317560492099</c:v>
                </c:pt>
                <c:pt idx="138">
                  <c:v>293.2920877220513</c:v>
                </c:pt>
                <c:pt idx="139">
                  <c:v>295.8524193948928</c:v>
                </c:pt>
                <c:pt idx="140">
                  <c:v>298.4127510677342</c:v>
                </c:pt>
                <c:pt idx="141">
                  <c:v>300.9730827405756</c:v>
                </c:pt>
                <c:pt idx="142">
                  <c:v>303.533414413417</c:v>
                </c:pt>
                <c:pt idx="143">
                  <c:v>306.0937460862584</c:v>
                </c:pt>
                <c:pt idx="144">
                  <c:v>308.6540777590998</c:v>
                </c:pt>
                <c:pt idx="145">
                  <c:v>311.2144094319412</c:v>
                </c:pt>
                <c:pt idx="146">
                  <c:v>313.7747411047827</c:v>
                </c:pt>
                <c:pt idx="147">
                  <c:v>316.3350727776241</c:v>
                </c:pt>
                <c:pt idx="148">
                  <c:v>318.8954044504655</c:v>
                </c:pt>
                <c:pt idx="149">
                  <c:v>321.455736123307</c:v>
                </c:pt>
                <c:pt idx="150">
                  <c:v>324.0160677961484</c:v>
                </c:pt>
                <c:pt idx="151">
                  <c:v>326.5763994689898</c:v>
                </c:pt>
                <c:pt idx="152">
                  <c:v>329.1367311418313</c:v>
                </c:pt>
                <c:pt idx="153">
                  <c:v>331.6970628146727</c:v>
                </c:pt>
                <c:pt idx="154">
                  <c:v>334.2573944875141</c:v>
                </c:pt>
                <c:pt idx="155">
                  <c:v>336.8177261603555</c:v>
                </c:pt>
                <c:pt idx="156">
                  <c:v>339.378057833197</c:v>
                </c:pt>
                <c:pt idx="157">
                  <c:v>341.9383895060384</c:v>
                </c:pt>
                <c:pt idx="158">
                  <c:v>344.4987211788798</c:v>
                </c:pt>
                <c:pt idx="159">
                  <c:v>347.0590528517212</c:v>
                </c:pt>
                <c:pt idx="160">
                  <c:v>349.6193845245626</c:v>
                </c:pt>
                <c:pt idx="161">
                  <c:v>352.1797161974041</c:v>
                </c:pt>
                <c:pt idx="162">
                  <c:v>354.7400478702455</c:v>
                </c:pt>
                <c:pt idx="163">
                  <c:v>357.3003795430869</c:v>
                </c:pt>
                <c:pt idx="164">
                  <c:v>359.8607112159284</c:v>
                </c:pt>
                <c:pt idx="165">
                  <c:v>362.4210428887698</c:v>
                </c:pt>
                <c:pt idx="166">
                  <c:v>364.9813745616112</c:v>
                </c:pt>
                <c:pt idx="167">
                  <c:v>367.5417062344526</c:v>
                </c:pt>
                <c:pt idx="168">
                  <c:v>370.1020379072941</c:v>
                </c:pt>
                <c:pt idx="169">
                  <c:v>372.6623695801355</c:v>
                </c:pt>
                <c:pt idx="170">
                  <c:v>375.2227012529769</c:v>
                </c:pt>
                <c:pt idx="171">
                  <c:v>377.7830329258183</c:v>
                </c:pt>
                <c:pt idx="172">
                  <c:v>380.3433645986597</c:v>
                </c:pt>
                <c:pt idx="173">
                  <c:v>382.9036962715012</c:v>
                </c:pt>
                <c:pt idx="174">
                  <c:v>385.4640279443426</c:v>
                </c:pt>
                <c:pt idx="175">
                  <c:v>388.024359617184</c:v>
                </c:pt>
                <c:pt idx="176">
                  <c:v>390.5846912900254</c:v>
                </c:pt>
                <c:pt idx="177">
                  <c:v>393.1450229628668</c:v>
                </c:pt>
                <c:pt idx="178">
                  <c:v>395.7053546357083</c:v>
                </c:pt>
                <c:pt idx="179">
                  <c:v>398.2656863085497</c:v>
                </c:pt>
                <c:pt idx="180">
                  <c:v>400.8260179813911</c:v>
                </c:pt>
                <c:pt idx="181">
                  <c:v>403.3863496542326</c:v>
                </c:pt>
                <c:pt idx="182">
                  <c:v>405.9466813270739</c:v>
                </c:pt>
                <c:pt idx="183">
                  <c:v>408.5070129999154</c:v>
                </c:pt>
                <c:pt idx="184">
                  <c:v>411.0673446727569</c:v>
                </c:pt>
                <c:pt idx="185">
                  <c:v>413.6276763455982</c:v>
                </c:pt>
                <c:pt idx="186">
                  <c:v>416.1880080184397</c:v>
                </c:pt>
                <c:pt idx="187">
                  <c:v>418.748339691281</c:v>
                </c:pt>
                <c:pt idx="188">
                  <c:v>421.3086713641225</c:v>
                </c:pt>
                <c:pt idx="189">
                  <c:v>423.869003036964</c:v>
                </c:pt>
                <c:pt idx="190">
                  <c:v>426.4293347098053</c:v>
                </c:pt>
                <c:pt idx="191">
                  <c:v>428.9896663826468</c:v>
                </c:pt>
                <c:pt idx="192">
                  <c:v>431.5499980554883</c:v>
                </c:pt>
                <c:pt idx="193">
                  <c:v>434.1103297283296</c:v>
                </c:pt>
                <c:pt idx="194">
                  <c:v>436.6706614011711</c:v>
                </c:pt>
                <c:pt idx="195">
                  <c:v>439.2309930740125</c:v>
                </c:pt>
                <c:pt idx="196">
                  <c:v>441.7913247468539</c:v>
                </c:pt>
                <c:pt idx="197">
                  <c:v>444.3516564196954</c:v>
                </c:pt>
                <c:pt idx="198">
                  <c:v>446.9119880925368</c:v>
                </c:pt>
                <c:pt idx="199">
                  <c:v>449.4723197653782</c:v>
                </c:pt>
                <c:pt idx="200">
                  <c:v>452.0326514382196</c:v>
                </c:pt>
                <c:pt idx="201">
                  <c:v>454.5929831110611</c:v>
                </c:pt>
              </c:numCache>
            </c:numRef>
          </c:yVal>
        </c:ser>
        <c:ser>
          <c:idx val="12"/>
          <c:order val="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Data!$QO$3:$QO$317</c:f>
              <c:numCache>
                <c:formatCode>General</c:formatCode>
                <c:ptCount val="315"/>
                <c:pt idx="34">
                  <c:v>22.01759374654323</c:v>
                </c:pt>
                <c:pt idx="35">
                  <c:v>24.57792541938465</c:v>
                </c:pt>
                <c:pt idx="36">
                  <c:v>27.13825709222606</c:v>
                </c:pt>
                <c:pt idx="37">
                  <c:v>29.69858876506749</c:v>
                </c:pt>
                <c:pt idx="38">
                  <c:v>32.25892043790892</c:v>
                </c:pt>
                <c:pt idx="39">
                  <c:v>34.81925211075034</c:v>
                </c:pt>
                <c:pt idx="40">
                  <c:v>37.37958378359176</c:v>
                </c:pt>
                <c:pt idx="41">
                  <c:v>39.9399154564332</c:v>
                </c:pt>
                <c:pt idx="42">
                  <c:v>42.50024712927461</c:v>
                </c:pt>
                <c:pt idx="43">
                  <c:v>45.06057880211603</c:v>
                </c:pt>
                <c:pt idx="44">
                  <c:v>47.62091047495747</c:v>
                </c:pt>
                <c:pt idx="45">
                  <c:v>50.18124214779888</c:v>
                </c:pt>
                <c:pt idx="46">
                  <c:v>52.74157382064033</c:v>
                </c:pt>
                <c:pt idx="47">
                  <c:v>55.30190549348174</c:v>
                </c:pt>
                <c:pt idx="48">
                  <c:v>57.86223716632318</c:v>
                </c:pt>
                <c:pt idx="49">
                  <c:v>60.4225688391646</c:v>
                </c:pt>
                <c:pt idx="50">
                  <c:v>62.98290051200601</c:v>
                </c:pt>
                <c:pt idx="51">
                  <c:v>65.54323218484745</c:v>
                </c:pt>
                <c:pt idx="52">
                  <c:v>68.10356385768887</c:v>
                </c:pt>
                <c:pt idx="53">
                  <c:v>70.66389553053031</c:v>
                </c:pt>
                <c:pt idx="54">
                  <c:v>73.22422720337173</c:v>
                </c:pt>
                <c:pt idx="55">
                  <c:v>75.78455887621314</c:v>
                </c:pt>
                <c:pt idx="56">
                  <c:v>78.34489054905455</c:v>
                </c:pt>
                <c:pt idx="57">
                  <c:v>80.90522222189597</c:v>
                </c:pt>
                <c:pt idx="58">
                  <c:v>83.46555389473741</c:v>
                </c:pt>
                <c:pt idx="59">
                  <c:v>86.02588556757883</c:v>
                </c:pt>
                <c:pt idx="60">
                  <c:v>88.58621724042024</c:v>
                </c:pt>
                <c:pt idx="61">
                  <c:v>91.14654891326168</c:v>
                </c:pt>
                <c:pt idx="62">
                  <c:v>93.7068805861031</c:v>
                </c:pt>
                <c:pt idx="63">
                  <c:v>96.26721225894454</c:v>
                </c:pt>
                <c:pt idx="64">
                  <c:v>98.82754393178595</c:v>
                </c:pt>
                <c:pt idx="65">
                  <c:v>101.3878756046274</c:v>
                </c:pt>
                <c:pt idx="66">
                  <c:v>103.9482072774688</c:v>
                </c:pt>
                <c:pt idx="67">
                  <c:v>106.5085389503102</c:v>
                </c:pt>
                <c:pt idx="68">
                  <c:v>109.0688706231517</c:v>
                </c:pt>
                <c:pt idx="69">
                  <c:v>111.6292022959931</c:v>
                </c:pt>
                <c:pt idx="70">
                  <c:v>114.1895339688345</c:v>
                </c:pt>
                <c:pt idx="71">
                  <c:v>116.7498656416759</c:v>
                </c:pt>
                <c:pt idx="72">
                  <c:v>119.3101973145173</c:v>
                </c:pt>
                <c:pt idx="73">
                  <c:v>121.8705289873588</c:v>
                </c:pt>
                <c:pt idx="74">
                  <c:v>124.4308606602002</c:v>
                </c:pt>
                <c:pt idx="75">
                  <c:v>126.9911923330416</c:v>
                </c:pt>
                <c:pt idx="76">
                  <c:v>129.551524005883</c:v>
                </c:pt>
                <c:pt idx="77">
                  <c:v>132.1118556787245</c:v>
                </c:pt>
                <c:pt idx="78">
                  <c:v>134.6721873515659</c:v>
                </c:pt>
                <c:pt idx="79">
                  <c:v>137.2325190244073</c:v>
                </c:pt>
                <c:pt idx="80">
                  <c:v>139.7928506972487</c:v>
                </c:pt>
                <c:pt idx="81">
                  <c:v>142.3531823700901</c:v>
                </c:pt>
                <c:pt idx="82">
                  <c:v>144.9135140429316</c:v>
                </c:pt>
                <c:pt idx="83">
                  <c:v>147.473845715773</c:v>
                </c:pt>
                <c:pt idx="84">
                  <c:v>150.0341773886144</c:v>
                </c:pt>
                <c:pt idx="85">
                  <c:v>152.5945090614559</c:v>
                </c:pt>
                <c:pt idx="86">
                  <c:v>155.1548407342973</c:v>
                </c:pt>
                <c:pt idx="87">
                  <c:v>157.7151724071387</c:v>
                </c:pt>
                <c:pt idx="88">
                  <c:v>160.2755040799801</c:v>
                </c:pt>
                <c:pt idx="89">
                  <c:v>162.8358357528215</c:v>
                </c:pt>
                <c:pt idx="90">
                  <c:v>165.396167425663</c:v>
                </c:pt>
                <c:pt idx="91">
                  <c:v>167.9564990985044</c:v>
                </c:pt>
                <c:pt idx="92">
                  <c:v>170.5168307713458</c:v>
                </c:pt>
                <c:pt idx="93">
                  <c:v>173.0771624441873</c:v>
                </c:pt>
                <c:pt idx="94">
                  <c:v>175.6374941170287</c:v>
                </c:pt>
                <c:pt idx="95">
                  <c:v>178.1978257898701</c:v>
                </c:pt>
                <c:pt idx="96">
                  <c:v>180.7581574627116</c:v>
                </c:pt>
                <c:pt idx="97">
                  <c:v>183.318489135553</c:v>
                </c:pt>
                <c:pt idx="98">
                  <c:v>185.8788208083944</c:v>
                </c:pt>
                <c:pt idx="99">
                  <c:v>188.4391524812358</c:v>
                </c:pt>
                <c:pt idx="100">
                  <c:v>190.9994841540772</c:v>
                </c:pt>
                <c:pt idx="101">
                  <c:v>193.5598158269187</c:v>
                </c:pt>
                <c:pt idx="102">
                  <c:v>196.1201474997601</c:v>
                </c:pt>
                <c:pt idx="103">
                  <c:v>198.6804791726015</c:v>
                </c:pt>
                <c:pt idx="104">
                  <c:v>201.2408108454429</c:v>
                </c:pt>
                <c:pt idx="105">
                  <c:v>203.8011425182843</c:v>
                </c:pt>
                <c:pt idx="106">
                  <c:v>206.3614741911258</c:v>
                </c:pt>
                <c:pt idx="107">
                  <c:v>208.9218058639672</c:v>
                </c:pt>
                <c:pt idx="108">
                  <c:v>211.4821375368086</c:v>
                </c:pt>
                <c:pt idx="109">
                  <c:v>214.0424692096501</c:v>
                </c:pt>
                <c:pt idx="110">
                  <c:v>216.6028008824915</c:v>
                </c:pt>
                <c:pt idx="111">
                  <c:v>219.1631325553329</c:v>
                </c:pt>
                <c:pt idx="112">
                  <c:v>221.7234642281743</c:v>
                </c:pt>
                <c:pt idx="113">
                  <c:v>224.2837959010157</c:v>
                </c:pt>
                <c:pt idx="114">
                  <c:v>226.8441275738571</c:v>
                </c:pt>
                <c:pt idx="115">
                  <c:v>229.4044592466985</c:v>
                </c:pt>
                <c:pt idx="116">
                  <c:v>231.96479091954</c:v>
                </c:pt>
                <c:pt idx="117">
                  <c:v>234.5251225923814</c:v>
                </c:pt>
                <c:pt idx="118">
                  <c:v>237.0854542652228</c:v>
                </c:pt>
                <c:pt idx="119">
                  <c:v>239.6457859380643</c:v>
                </c:pt>
                <c:pt idx="120">
                  <c:v>242.2061176109057</c:v>
                </c:pt>
                <c:pt idx="121">
                  <c:v>244.7664492837471</c:v>
                </c:pt>
                <c:pt idx="122">
                  <c:v>247.3267809565885</c:v>
                </c:pt>
                <c:pt idx="123">
                  <c:v>249.88711262943</c:v>
                </c:pt>
                <c:pt idx="124">
                  <c:v>252.4474443022714</c:v>
                </c:pt>
                <c:pt idx="125">
                  <c:v>255.0077759751128</c:v>
                </c:pt>
                <c:pt idx="126">
                  <c:v>257.5681076479543</c:v>
                </c:pt>
                <c:pt idx="127">
                  <c:v>260.1284393207957</c:v>
                </c:pt>
                <c:pt idx="128">
                  <c:v>262.6887709936371</c:v>
                </c:pt>
                <c:pt idx="129">
                  <c:v>265.2491026664785</c:v>
                </c:pt>
                <c:pt idx="130">
                  <c:v>267.8094343393199</c:v>
                </c:pt>
                <c:pt idx="131">
                  <c:v>270.3697660121614</c:v>
                </c:pt>
                <c:pt idx="132">
                  <c:v>272.9300976850028</c:v>
                </c:pt>
                <c:pt idx="133">
                  <c:v>275.4904293578442</c:v>
                </c:pt>
                <c:pt idx="134">
                  <c:v>278.0507610306856</c:v>
                </c:pt>
                <c:pt idx="135">
                  <c:v>280.611092703527</c:v>
                </c:pt>
                <c:pt idx="136">
                  <c:v>283.1714243763685</c:v>
                </c:pt>
                <c:pt idx="137">
                  <c:v>285.7317560492099</c:v>
                </c:pt>
                <c:pt idx="138">
                  <c:v>288.2920877220513</c:v>
                </c:pt>
                <c:pt idx="139">
                  <c:v>290.8524193948928</c:v>
                </c:pt>
                <c:pt idx="140">
                  <c:v>293.4127510677342</c:v>
                </c:pt>
                <c:pt idx="141">
                  <c:v>295.9730827405756</c:v>
                </c:pt>
                <c:pt idx="142">
                  <c:v>298.533414413417</c:v>
                </c:pt>
                <c:pt idx="143">
                  <c:v>301.0937460862584</c:v>
                </c:pt>
                <c:pt idx="144">
                  <c:v>303.6540777590998</c:v>
                </c:pt>
                <c:pt idx="145">
                  <c:v>306.2144094319412</c:v>
                </c:pt>
                <c:pt idx="146">
                  <c:v>308.7747411047827</c:v>
                </c:pt>
                <c:pt idx="147">
                  <c:v>311.3350727776241</c:v>
                </c:pt>
                <c:pt idx="148">
                  <c:v>313.8954044504655</c:v>
                </c:pt>
                <c:pt idx="149">
                  <c:v>316.455736123307</c:v>
                </c:pt>
                <c:pt idx="150">
                  <c:v>319.0160677961484</c:v>
                </c:pt>
                <c:pt idx="151">
                  <c:v>321.5763994689898</c:v>
                </c:pt>
                <c:pt idx="152">
                  <c:v>324.1367311418313</c:v>
                </c:pt>
                <c:pt idx="153">
                  <c:v>326.6970628146727</c:v>
                </c:pt>
                <c:pt idx="154">
                  <c:v>329.2573944875141</c:v>
                </c:pt>
                <c:pt idx="155">
                  <c:v>331.8177261603555</c:v>
                </c:pt>
                <c:pt idx="156">
                  <c:v>334.378057833197</c:v>
                </c:pt>
                <c:pt idx="157">
                  <c:v>336.9383895060384</c:v>
                </c:pt>
                <c:pt idx="158">
                  <c:v>339.4987211788798</c:v>
                </c:pt>
                <c:pt idx="159">
                  <c:v>342.0590528517212</c:v>
                </c:pt>
                <c:pt idx="160">
                  <c:v>344.6193845245626</c:v>
                </c:pt>
                <c:pt idx="161">
                  <c:v>347.1797161974041</c:v>
                </c:pt>
                <c:pt idx="162">
                  <c:v>349.7400478702455</c:v>
                </c:pt>
                <c:pt idx="163">
                  <c:v>352.3003795430869</c:v>
                </c:pt>
                <c:pt idx="164">
                  <c:v>354.8607112159284</c:v>
                </c:pt>
                <c:pt idx="165">
                  <c:v>357.4210428887698</c:v>
                </c:pt>
                <c:pt idx="166">
                  <c:v>359.9813745616112</c:v>
                </c:pt>
                <c:pt idx="167">
                  <c:v>362.5417062344526</c:v>
                </c:pt>
                <c:pt idx="168">
                  <c:v>365.1020379072941</c:v>
                </c:pt>
                <c:pt idx="169">
                  <c:v>367.6623695801355</c:v>
                </c:pt>
                <c:pt idx="170">
                  <c:v>370.2227012529769</c:v>
                </c:pt>
                <c:pt idx="171">
                  <c:v>372.7830329258183</c:v>
                </c:pt>
                <c:pt idx="172">
                  <c:v>375.3433645986597</c:v>
                </c:pt>
                <c:pt idx="173">
                  <c:v>377.9036962715012</c:v>
                </c:pt>
                <c:pt idx="174">
                  <c:v>380.4640279443426</c:v>
                </c:pt>
                <c:pt idx="175">
                  <c:v>383.024359617184</c:v>
                </c:pt>
                <c:pt idx="176">
                  <c:v>385.5846912900254</c:v>
                </c:pt>
                <c:pt idx="177">
                  <c:v>388.1450229628668</c:v>
                </c:pt>
                <c:pt idx="178">
                  <c:v>390.7053546357083</c:v>
                </c:pt>
                <c:pt idx="179">
                  <c:v>393.2656863085497</c:v>
                </c:pt>
                <c:pt idx="180">
                  <c:v>395.8260179813911</c:v>
                </c:pt>
                <c:pt idx="181">
                  <c:v>398.3863496542326</c:v>
                </c:pt>
                <c:pt idx="182">
                  <c:v>400.9466813270739</c:v>
                </c:pt>
                <c:pt idx="183">
                  <c:v>403.5070129999154</c:v>
                </c:pt>
                <c:pt idx="184">
                  <c:v>406.0673446727569</c:v>
                </c:pt>
                <c:pt idx="185">
                  <c:v>408.6276763455982</c:v>
                </c:pt>
                <c:pt idx="186">
                  <c:v>411.1880080184397</c:v>
                </c:pt>
                <c:pt idx="187">
                  <c:v>413.748339691281</c:v>
                </c:pt>
                <c:pt idx="188">
                  <c:v>416.3086713641225</c:v>
                </c:pt>
                <c:pt idx="189">
                  <c:v>418.869003036964</c:v>
                </c:pt>
                <c:pt idx="190">
                  <c:v>421.4293347098053</c:v>
                </c:pt>
                <c:pt idx="191">
                  <c:v>423.9896663826468</c:v>
                </c:pt>
                <c:pt idx="192">
                  <c:v>426.5499980554883</c:v>
                </c:pt>
                <c:pt idx="193">
                  <c:v>429.1103297283296</c:v>
                </c:pt>
                <c:pt idx="194">
                  <c:v>431.6706614011711</c:v>
                </c:pt>
                <c:pt idx="195">
                  <c:v>434.2309930740125</c:v>
                </c:pt>
                <c:pt idx="196">
                  <c:v>436.7913247468539</c:v>
                </c:pt>
                <c:pt idx="197">
                  <c:v>439.3516564196954</c:v>
                </c:pt>
                <c:pt idx="198">
                  <c:v>441.9119880925368</c:v>
                </c:pt>
                <c:pt idx="199">
                  <c:v>444.4723197653782</c:v>
                </c:pt>
                <c:pt idx="200">
                  <c:v>447.0326514382196</c:v>
                </c:pt>
                <c:pt idx="201">
                  <c:v>449.5929831110611</c:v>
                </c:pt>
                <c:pt idx="202">
                  <c:v>452.1533147839025</c:v>
                </c:pt>
                <c:pt idx="203">
                  <c:v>454.7136464567439</c:v>
                </c:pt>
              </c:numCache>
            </c:numRef>
          </c:yVal>
        </c:ser>
        <c:ser>
          <c:idx val="13"/>
          <c:order val="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Data!$QP$3:$QP$317</c:f>
              <c:numCache>
                <c:formatCode>General</c:formatCode>
                <c:ptCount val="315"/>
                <c:pt idx="38">
                  <c:v>27.25892043790892</c:v>
                </c:pt>
                <c:pt idx="39">
                  <c:v>29.81925211075034</c:v>
                </c:pt>
                <c:pt idx="40">
                  <c:v>32.37958378359176</c:v>
                </c:pt>
                <c:pt idx="41">
                  <c:v>34.9399154564332</c:v>
                </c:pt>
                <c:pt idx="42">
                  <c:v>37.50024712927461</c:v>
                </c:pt>
                <c:pt idx="43">
                  <c:v>40.06057880211603</c:v>
                </c:pt>
                <c:pt idx="44">
                  <c:v>42.62091047495747</c:v>
                </c:pt>
                <c:pt idx="45">
                  <c:v>45.18124214779888</c:v>
                </c:pt>
                <c:pt idx="46">
                  <c:v>47.74157382064033</c:v>
                </c:pt>
                <c:pt idx="47">
                  <c:v>50.30190549348174</c:v>
                </c:pt>
                <c:pt idx="48">
                  <c:v>52.86223716632318</c:v>
                </c:pt>
                <c:pt idx="49">
                  <c:v>55.4225688391646</c:v>
                </c:pt>
                <c:pt idx="50">
                  <c:v>57.98290051200601</c:v>
                </c:pt>
                <c:pt idx="51">
                  <c:v>60.54323218484745</c:v>
                </c:pt>
                <c:pt idx="52">
                  <c:v>63.10356385768887</c:v>
                </c:pt>
                <c:pt idx="53">
                  <c:v>65.66389553053031</c:v>
                </c:pt>
                <c:pt idx="54">
                  <c:v>68.22422720337173</c:v>
                </c:pt>
                <c:pt idx="55">
                  <c:v>70.78455887621314</c:v>
                </c:pt>
                <c:pt idx="56">
                  <c:v>73.34489054905455</c:v>
                </c:pt>
                <c:pt idx="57">
                  <c:v>75.90522222189597</c:v>
                </c:pt>
                <c:pt idx="58">
                  <c:v>78.46555389473741</c:v>
                </c:pt>
                <c:pt idx="59">
                  <c:v>81.02588556757883</c:v>
                </c:pt>
                <c:pt idx="60">
                  <c:v>83.58621724042024</c:v>
                </c:pt>
                <c:pt idx="61">
                  <c:v>86.14654891326168</c:v>
                </c:pt>
                <c:pt idx="62">
                  <c:v>88.7068805861031</c:v>
                </c:pt>
                <c:pt idx="63">
                  <c:v>91.26721225894454</c:v>
                </c:pt>
                <c:pt idx="64">
                  <c:v>93.82754393178595</c:v>
                </c:pt>
                <c:pt idx="65">
                  <c:v>96.38787560462737</c:v>
                </c:pt>
                <c:pt idx="66">
                  <c:v>98.94820727746881</c:v>
                </c:pt>
                <c:pt idx="67">
                  <c:v>101.5085389503102</c:v>
                </c:pt>
                <c:pt idx="68">
                  <c:v>104.0688706231517</c:v>
                </c:pt>
                <c:pt idx="69">
                  <c:v>106.6292022959931</c:v>
                </c:pt>
                <c:pt idx="70">
                  <c:v>109.1895339688345</c:v>
                </c:pt>
                <c:pt idx="71">
                  <c:v>111.7498656416759</c:v>
                </c:pt>
                <c:pt idx="72">
                  <c:v>114.3101973145173</c:v>
                </c:pt>
                <c:pt idx="73">
                  <c:v>116.8705289873588</c:v>
                </c:pt>
                <c:pt idx="74">
                  <c:v>119.4308606602002</c:v>
                </c:pt>
                <c:pt idx="75">
                  <c:v>121.9911923330416</c:v>
                </c:pt>
                <c:pt idx="76">
                  <c:v>124.551524005883</c:v>
                </c:pt>
                <c:pt idx="77">
                  <c:v>127.1118556787245</c:v>
                </c:pt>
                <c:pt idx="78">
                  <c:v>129.6721873515659</c:v>
                </c:pt>
                <c:pt idx="79">
                  <c:v>132.2325190244073</c:v>
                </c:pt>
                <c:pt idx="80">
                  <c:v>134.7928506972487</c:v>
                </c:pt>
                <c:pt idx="81">
                  <c:v>137.3531823700901</c:v>
                </c:pt>
                <c:pt idx="82">
                  <c:v>139.9135140429316</c:v>
                </c:pt>
                <c:pt idx="83">
                  <c:v>142.473845715773</c:v>
                </c:pt>
                <c:pt idx="84">
                  <c:v>145.0341773886144</c:v>
                </c:pt>
                <c:pt idx="85">
                  <c:v>147.5945090614559</c:v>
                </c:pt>
                <c:pt idx="86">
                  <c:v>150.1548407342973</c:v>
                </c:pt>
                <c:pt idx="87">
                  <c:v>152.7151724071387</c:v>
                </c:pt>
                <c:pt idx="88">
                  <c:v>155.2755040799801</c:v>
                </c:pt>
                <c:pt idx="89">
                  <c:v>157.8358357528215</c:v>
                </c:pt>
                <c:pt idx="90">
                  <c:v>160.396167425663</c:v>
                </c:pt>
                <c:pt idx="91">
                  <c:v>162.9564990985044</c:v>
                </c:pt>
                <c:pt idx="92">
                  <c:v>165.5168307713458</c:v>
                </c:pt>
                <c:pt idx="93">
                  <c:v>168.0771624441873</c:v>
                </c:pt>
                <c:pt idx="94">
                  <c:v>170.6374941170287</c:v>
                </c:pt>
                <c:pt idx="95">
                  <c:v>173.1978257898701</c:v>
                </c:pt>
                <c:pt idx="96">
                  <c:v>175.7581574627116</c:v>
                </c:pt>
                <c:pt idx="97">
                  <c:v>178.318489135553</c:v>
                </c:pt>
                <c:pt idx="98">
                  <c:v>180.8788208083944</c:v>
                </c:pt>
                <c:pt idx="99">
                  <c:v>183.4391524812358</c:v>
                </c:pt>
                <c:pt idx="100">
                  <c:v>185.9994841540772</c:v>
                </c:pt>
                <c:pt idx="101">
                  <c:v>188.5598158269187</c:v>
                </c:pt>
                <c:pt idx="102">
                  <c:v>191.1201474997601</c:v>
                </c:pt>
                <c:pt idx="103">
                  <c:v>193.6804791726015</c:v>
                </c:pt>
                <c:pt idx="104">
                  <c:v>196.2408108454429</c:v>
                </c:pt>
                <c:pt idx="105">
                  <c:v>198.8011425182843</c:v>
                </c:pt>
                <c:pt idx="106">
                  <c:v>201.3614741911258</c:v>
                </c:pt>
                <c:pt idx="107">
                  <c:v>203.9218058639672</c:v>
                </c:pt>
                <c:pt idx="108">
                  <c:v>206.4821375368086</c:v>
                </c:pt>
                <c:pt idx="109">
                  <c:v>209.0424692096501</c:v>
                </c:pt>
                <c:pt idx="110">
                  <c:v>211.6028008824915</c:v>
                </c:pt>
                <c:pt idx="111">
                  <c:v>214.1631325553329</c:v>
                </c:pt>
                <c:pt idx="112">
                  <c:v>216.7234642281743</c:v>
                </c:pt>
                <c:pt idx="113">
                  <c:v>219.2837959010157</c:v>
                </c:pt>
                <c:pt idx="114">
                  <c:v>221.8441275738571</c:v>
                </c:pt>
                <c:pt idx="115">
                  <c:v>224.4044592466985</c:v>
                </c:pt>
                <c:pt idx="116">
                  <c:v>226.96479091954</c:v>
                </c:pt>
                <c:pt idx="117">
                  <c:v>229.5251225923814</c:v>
                </c:pt>
                <c:pt idx="118">
                  <c:v>232.0854542652228</c:v>
                </c:pt>
                <c:pt idx="119">
                  <c:v>234.6457859380643</c:v>
                </c:pt>
                <c:pt idx="120">
                  <c:v>237.2061176109057</c:v>
                </c:pt>
                <c:pt idx="121">
                  <c:v>239.7664492837471</c:v>
                </c:pt>
                <c:pt idx="122">
                  <c:v>242.3267809565885</c:v>
                </c:pt>
                <c:pt idx="123">
                  <c:v>244.88711262943</c:v>
                </c:pt>
                <c:pt idx="124">
                  <c:v>247.4474443022714</c:v>
                </c:pt>
                <c:pt idx="125">
                  <c:v>250.0077759751128</c:v>
                </c:pt>
                <c:pt idx="126">
                  <c:v>252.5681076479543</c:v>
                </c:pt>
                <c:pt idx="127">
                  <c:v>255.1284393207957</c:v>
                </c:pt>
                <c:pt idx="128">
                  <c:v>257.6887709936371</c:v>
                </c:pt>
                <c:pt idx="129">
                  <c:v>260.2491026664785</c:v>
                </c:pt>
                <c:pt idx="130">
                  <c:v>262.8094343393199</c:v>
                </c:pt>
                <c:pt idx="131">
                  <c:v>265.3697660121614</c:v>
                </c:pt>
                <c:pt idx="132">
                  <c:v>267.9300976850028</c:v>
                </c:pt>
                <c:pt idx="133">
                  <c:v>270.4904293578442</c:v>
                </c:pt>
                <c:pt idx="134">
                  <c:v>273.0507610306856</c:v>
                </c:pt>
                <c:pt idx="135">
                  <c:v>275.611092703527</c:v>
                </c:pt>
                <c:pt idx="136">
                  <c:v>278.1714243763685</c:v>
                </c:pt>
                <c:pt idx="137">
                  <c:v>280.7317560492099</c:v>
                </c:pt>
                <c:pt idx="138">
                  <c:v>283.2920877220513</c:v>
                </c:pt>
                <c:pt idx="139">
                  <c:v>285.8524193948928</c:v>
                </c:pt>
                <c:pt idx="140">
                  <c:v>288.4127510677342</c:v>
                </c:pt>
                <c:pt idx="141">
                  <c:v>290.9730827405756</c:v>
                </c:pt>
                <c:pt idx="142">
                  <c:v>293.533414413417</c:v>
                </c:pt>
                <c:pt idx="143">
                  <c:v>296.0937460862584</c:v>
                </c:pt>
                <c:pt idx="144">
                  <c:v>298.6540777590998</c:v>
                </c:pt>
                <c:pt idx="145">
                  <c:v>301.2144094319412</c:v>
                </c:pt>
                <c:pt idx="146">
                  <c:v>303.7747411047827</c:v>
                </c:pt>
                <c:pt idx="147">
                  <c:v>306.3350727776241</c:v>
                </c:pt>
                <c:pt idx="148">
                  <c:v>308.8954044504655</c:v>
                </c:pt>
                <c:pt idx="149">
                  <c:v>311.455736123307</c:v>
                </c:pt>
                <c:pt idx="150">
                  <c:v>314.0160677961484</c:v>
                </c:pt>
                <c:pt idx="151">
                  <c:v>316.5763994689898</c:v>
                </c:pt>
                <c:pt idx="152">
                  <c:v>319.1367311418313</c:v>
                </c:pt>
                <c:pt idx="153">
                  <c:v>321.6970628146727</c:v>
                </c:pt>
                <c:pt idx="154">
                  <c:v>324.2573944875141</c:v>
                </c:pt>
                <c:pt idx="155">
                  <c:v>326.8177261603555</c:v>
                </c:pt>
                <c:pt idx="156">
                  <c:v>329.378057833197</c:v>
                </c:pt>
                <c:pt idx="157">
                  <c:v>331.9383895060384</c:v>
                </c:pt>
                <c:pt idx="158">
                  <c:v>334.4987211788798</c:v>
                </c:pt>
                <c:pt idx="159">
                  <c:v>337.0590528517212</c:v>
                </c:pt>
                <c:pt idx="160">
                  <c:v>339.6193845245626</c:v>
                </c:pt>
                <c:pt idx="161">
                  <c:v>342.1797161974041</c:v>
                </c:pt>
                <c:pt idx="162">
                  <c:v>344.7400478702455</c:v>
                </c:pt>
                <c:pt idx="163">
                  <c:v>347.3003795430869</c:v>
                </c:pt>
                <c:pt idx="164">
                  <c:v>349.8607112159284</c:v>
                </c:pt>
                <c:pt idx="165">
                  <c:v>352.4210428887698</c:v>
                </c:pt>
                <c:pt idx="166">
                  <c:v>354.9813745616112</c:v>
                </c:pt>
                <c:pt idx="167">
                  <c:v>357.5417062344526</c:v>
                </c:pt>
                <c:pt idx="168">
                  <c:v>360.1020379072941</c:v>
                </c:pt>
                <c:pt idx="169">
                  <c:v>362.6623695801355</c:v>
                </c:pt>
                <c:pt idx="170">
                  <c:v>365.2227012529769</c:v>
                </c:pt>
                <c:pt idx="171">
                  <c:v>367.7830329258183</c:v>
                </c:pt>
                <c:pt idx="172">
                  <c:v>370.3433645986597</c:v>
                </c:pt>
                <c:pt idx="173">
                  <c:v>372.9036962715012</c:v>
                </c:pt>
                <c:pt idx="174">
                  <c:v>375.4640279443426</c:v>
                </c:pt>
                <c:pt idx="175">
                  <c:v>378.024359617184</c:v>
                </c:pt>
                <c:pt idx="176">
                  <c:v>380.5846912900254</c:v>
                </c:pt>
                <c:pt idx="177">
                  <c:v>383.1450229628668</c:v>
                </c:pt>
                <c:pt idx="178">
                  <c:v>385.7053546357083</c:v>
                </c:pt>
                <c:pt idx="179">
                  <c:v>388.2656863085497</c:v>
                </c:pt>
                <c:pt idx="180">
                  <c:v>390.8260179813911</c:v>
                </c:pt>
                <c:pt idx="181">
                  <c:v>393.3863496542326</c:v>
                </c:pt>
                <c:pt idx="182">
                  <c:v>395.9466813270739</c:v>
                </c:pt>
                <c:pt idx="183">
                  <c:v>398.5070129999154</c:v>
                </c:pt>
                <c:pt idx="184">
                  <c:v>401.0673446727569</c:v>
                </c:pt>
                <c:pt idx="185">
                  <c:v>403.6276763455982</c:v>
                </c:pt>
                <c:pt idx="186">
                  <c:v>406.1880080184397</c:v>
                </c:pt>
                <c:pt idx="187">
                  <c:v>408.748339691281</c:v>
                </c:pt>
                <c:pt idx="188">
                  <c:v>411.3086713641225</c:v>
                </c:pt>
                <c:pt idx="189">
                  <c:v>413.869003036964</c:v>
                </c:pt>
                <c:pt idx="190">
                  <c:v>416.4293347098053</c:v>
                </c:pt>
                <c:pt idx="191">
                  <c:v>418.9896663826468</c:v>
                </c:pt>
                <c:pt idx="192">
                  <c:v>421.5499980554883</c:v>
                </c:pt>
                <c:pt idx="193">
                  <c:v>424.1103297283296</c:v>
                </c:pt>
                <c:pt idx="194">
                  <c:v>426.6706614011711</c:v>
                </c:pt>
                <c:pt idx="195">
                  <c:v>429.2309930740125</c:v>
                </c:pt>
                <c:pt idx="196">
                  <c:v>431.7913247468539</c:v>
                </c:pt>
                <c:pt idx="197">
                  <c:v>434.3516564196954</c:v>
                </c:pt>
                <c:pt idx="198">
                  <c:v>436.9119880925368</c:v>
                </c:pt>
                <c:pt idx="199">
                  <c:v>439.4723197653782</c:v>
                </c:pt>
                <c:pt idx="200">
                  <c:v>442.0326514382196</c:v>
                </c:pt>
                <c:pt idx="201">
                  <c:v>444.5929831110611</c:v>
                </c:pt>
                <c:pt idx="202">
                  <c:v>447.1533147839025</c:v>
                </c:pt>
                <c:pt idx="203">
                  <c:v>449.7136464567439</c:v>
                </c:pt>
                <c:pt idx="204">
                  <c:v>452.2739781295854</c:v>
                </c:pt>
                <c:pt idx="205">
                  <c:v>454.8343098024267</c:v>
                </c:pt>
              </c:numCache>
            </c:numRef>
          </c:yVal>
        </c:ser>
        <c:ser>
          <c:idx val="14"/>
          <c:order val="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Data!$QQ$3:$QQ$317</c:f>
              <c:numCache>
                <c:formatCode>General</c:formatCode>
                <c:ptCount val="315"/>
                <c:pt idx="41">
                  <c:v>29.9399154564332</c:v>
                </c:pt>
                <c:pt idx="42">
                  <c:v>32.50024712927461</c:v>
                </c:pt>
                <c:pt idx="43">
                  <c:v>35.06057880211603</c:v>
                </c:pt>
                <c:pt idx="44">
                  <c:v>37.62091047495747</c:v>
                </c:pt>
                <c:pt idx="45">
                  <c:v>40.18124214779888</c:v>
                </c:pt>
                <c:pt idx="46">
                  <c:v>42.74157382064033</c:v>
                </c:pt>
                <c:pt idx="47">
                  <c:v>45.30190549348174</c:v>
                </c:pt>
                <c:pt idx="48">
                  <c:v>47.86223716632318</c:v>
                </c:pt>
                <c:pt idx="49">
                  <c:v>50.4225688391646</c:v>
                </c:pt>
                <c:pt idx="50">
                  <c:v>52.98290051200601</c:v>
                </c:pt>
                <c:pt idx="51">
                  <c:v>55.54323218484745</c:v>
                </c:pt>
                <c:pt idx="52">
                  <c:v>58.10356385768887</c:v>
                </c:pt>
                <c:pt idx="53">
                  <c:v>60.66389553053031</c:v>
                </c:pt>
                <c:pt idx="54">
                  <c:v>63.22422720337173</c:v>
                </c:pt>
                <c:pt idx="55">
                  <c:v>65.78455887621314</c:v>
                </c:pt>
                <c:pt idx="56">
                  <c:v>68.34489054905455</c:v>
                </c:pt>
                <c:pt idx="57">
                  <c:v>70.90522222189597</c:v>
                </c:pt>
                <c:pt idx="58">
                  <c:v>73.46555389473741</c:v>
                </c:pt>
                <c:pt idx="59">
                  <c:v>76.02588556757883</c:v>
                </c:pt>
                <c:pt idx="60">
                  <c:v>78.58621724042024</c:v>
                </c:pt>
                <c:pt idx="61">
                  <c:v>81.14654891326168</c:v>
                </c:pt>
                <c:pt idx="62">
                  <c:v>83.7068805861031</c:v>
                </c:pt>
                <c:pt idx="63">
                  <c:v>86.26721225894454</c:v>
                </c:pt>
                <c:pt idx="64">
                  <c:v>88.82754393178595</c:v>
                </c:pt>
                <c:pt idx="65">
                  <c:v>91.38787560462737</c:v>
                </c:pt>
                <c:pt idx="66">
                  <c:v>93.94820727746881</c:v>
                </c:pt>
                <c:pt idx="67">
                  <c:v>96.50853895031022</c:v>
                </c:pt>
                <c:pt idx="68">
                  <c:v>99.06887062315167</c:v>
                </c:pt>
                <c:pt idx="69">
                  <c:v>101.6292022959931</c:v>
                </c:pt>
                <c:pt idx="70">
                  <c:v>104.1895339688345</c:v>
                </c:pt>
                <c:pt idx="71">
                  <c:v>106.7498656416759</c:v>
                </c:pt>
                <c:pt idx="72">
                  <c:v>109.3101973145173</c:v>
                </c:pt>
                <c:pt idx="73">
                  <c:v>111.8705289873588</c:v>
                </c:pt>
                <c:pt idx="74">
                  <c:v>114.4308606602002</c:v>
                </c:pt>
                <c:pt idx="75">
                  <c:v>116.9911923330416</c:v>
                </c:pt>
                <c:pt idx="76">
                  <c:v>119.551524005883</c:v>
                </c:pt>
                <c:pt idx="77">
                  <c:v>122.1118556787245</c:v>
                </c:pt>
                <c:pt idx="78">
                  <c:v>124.6721873515659</c:v>
                </c:pt>
                <c:pt idx="79">
                  <c:v>127.2325190244073</c:v>
                </c:pt>
                <c:pt idx="80">
                  <c:v>129.7928506972487</c:v>
                </c:pt>
                <c:pt idx="81">
                  <c:v>132.3531823700901</c:v>
                </c:pt>
                <c:pt idx="82">
                  <c:v>134.9135140429316</c:v>
                </c:pt>
                <c:pt idx="83">
                  <c:v>137.473845715773</c:v>
                </c:pt>
                <c:pt idx="84">
                  <c:v>140.0341773886144</c:v>
                </c:pt>
                <c:pt idx="85">
                  <c:v>142.5945090614559</c:v>
                </c:pt>
                <c:pt idx="86">
                  <c:v>145.1548407342973</c:v>
                </c:pt>
                <c:pt idx="87">
                  <c:v>147.7151724071387</c:v>
                </c:pt>
                <c:pt idx="88">
                  <c:v>150.2755040799801</c:v>
                </c:pt>
                <c:pt idx="89">
                  <c:v>152.8358357528215</c:v>
                </c:pt>
                <c:pt idx="90">
                  <c:v>155.396167425663</c:v>
                </c:pt>
                <c:pt idx="91">
                  <c:v>157.9564990985044</c:v>
                </c:pt>
                <c:pt idx="92">
                  <c:v>160.5168307713458</c:v>
                </c:pt>
                <c:pt idx="93">
                  <c:v>163.0771624441873</c:v>
                </c:pt>
                <c:pt idx="94">
                  <c:v>165.6374941170287</c:v>
                </c:pt>
                <c:pt idx="95">
                  <c:v>168.1978257898701</c:v>
                </c:pt>
                <c:pt idx="96">
                  <c:v>170.7581574627116</c:v>
                </c:pt>
                <c:pt idx="97">
                  <c:v>173.318489135553</c:v>
                </c:pt>
                <c:pt idx="98">
                  <c:v>175.8788208083944</c:v>
                </c:pt>
                <c:pt idx="99">
                  <c:v>178.4391524812358</c:v>
                </c:pt>
                <c:pt idx="100">
                  <c:v>180.9994841540772</c:v>
                </c:pt>
                <c:pt idx="101">
                  <c:v>183.5598158269187</c:v>
                </c:pt>
                <c:pt idx="102">
                  <c:v>186.1201474997601</c:v>
                </c:pt>
                <c:pt idx="103">
                  <c:v>188.6804791726015</c:v>
                </c:pt>
                <c:pt idx="104">
                  <c:v>191.2408108454429</c:v>
                </c:pt>
                <c:pt idx="105">
                  <c:v>193.8011425182843</c:v>
                </c:pt>
                <c:pt idx="106">
                  <c:v>196.3614741911258</c:v>
                </c:pt>
                <c:pt idx="107">
                  <c:v>198.9218058639672</c:v>
                </c:pt>
                <c:pt idx="108">
                  <c:v>201.4821375368086</c:v>
                </c:pt>
                <c:pt idx="109">
                  <c:v>204.0424692096501</c:v>
                </c:pt>
                <c:pt idx="110">
                  <c:v>206.6028008824915</c:v>
                </c:pt>
                <c:pt idx="111">
                  <c:v>209.1631325553329</c:v>
                </c:pt>
                <c:pt idx="112">
                  <c:v>211.7234642281743</c:v>
                </c:pt>
                <c:pt idx="113">
                  <c:v>214.2837959010157</c:v>
                </c:pt>
                <c:pt idx="114">
                  <c:v>216.8441275738571</c:v>
                </c:pt>
                <c:pt idx="115">
                  <c:v>219.4044592466985</c:v>
                </c:pt>
                <c:pt idx="116">
                  <c:v>221.96479091954</c:v>
                </c:pt>
                <c:pt idx="117">
                  <c:v>224.5251225923814</c:v>
                </c:pt>
                <c:pt idx="118">
                  <c:v>227.0854542652228</c:v>
                </c:pt>
                <c:pt idx="119">
                  <c:v>229.6457859380643</c:v>
                </c:pt>
                <c:pt idx="120">
                  <c:v>232.2061176109057</c:v>
                </c:pt>
                <c:pt idx="121">
                  <c:v>234.7664492837471</c:v>
                </c:pt>
                <c:pt idx="122">
                  <c:v>237.3267809565885</c:v>
                </c:pt>
                <c:pt idx="123">
                  <c:v>239.88711262943</c:v>
                </c:pt>
                <c:pt idx="124">
                  <c:v>242.4474443022714</c:v>
                </c:pt>
                <c:pt idx="125">
                  <c:v>245.0077759751128</c:v>
                </c:pt>
                <c:pt idx="126">
                  <c:v>247.5681076479543</c:v>
                </c:pt>
                <c:pt idx="127">
                  <c:v>250.1284393207957</c:v>
                </c:pt>
                <c:pt idx="128">
                  <c:v>252.6887709936371</c:v>
                </c:pt>
                <c:pt idx="129">
                  <c:v>255.2491026664785</c:v>
                </c:pt>
                <c:pt idx="130">
                  <c:v>257.8094343393199</c:v>
                </c:pt>
                <c:pt idx="131">
                  <c:v>260.3697660121614</c:v>
                </c:pt>
                <c:pt idx="132">
                  <c:v>262.9300976850028</c:v>
                </c:pt>
                <c:pt idx="133">
                  <c:v>265.4904293578442</c:v>
                </c:pt>
                <c:pt idx="134">
                  <c:v>268.0507610306856</c:v>
                </c:pt>
                <c:pt idx="135">
                  <c:v>270.611092703527</c:v>
                </c:pt>
                <c:pt idx="136">
                  <c:v>273.1714243763685</c:v>
                </c:pt>
                <c:pt idx="137">
                  <c:v>275.7317560492099</c:v>
                </c:pt>
                <c:pt idx="138">
                  <c:v>278.2920877220513</c:v>
                </c:pt>
                <c:pt idx="139">
                  <c:v>280.8524193948928</c:v>
                </c:pt>
                <c:pt idx="140">
                  <c:v>283.4127510677342</c:v>
                </c:pt>
                <c:pt idx="141">
                  <c:v>285.9730827405756</c:v>
                </c:pt>
                <c:pt idx="142">
                  <c:v>288.533414413417</c:v>
                </c:pt>
                <c:pt idx="143">
                  <c:v>291.0937460862584</c:v>
                </c:pt>
                <c:pt idx="144">
                  <c:v>293.6540777590998</c:v>
                </c:pt>
                <c:pt idx="145">
                  <c:v>296.2144094319412</c:v>
                </c:pt>
                <c:pt idx="146">
                  <c:v>298.7747411047827</c:v>
                </c:pt>
                <c:pt idx="147">
                  <c:v>301.3350727776241</c:v>
                </c:pt>
                <c:pt idx="148">
                  <c:v>303.8954044504655</c:v>
                </c:pt>
                <c:pt idx="149">
                  <c:v>306.455736123307</c:v>
                </c:pt>
                <c:pt idx="150">
                  <c:v>309.0160677961484</c:v>
                </c:pt>
                <c:pt idx="151">
                  <c:v>311.5763994689898</c:v>
                </c:pt>
                <c:pt idx="152">
                  <c:v>314.1367311418313</c:v>
                </c:pt>
                <c:pt idx="153">
                  <c:v>316.6970628146727</c:v>
                </c:pt>
                <c:pt idx="154">
                  <c:v>319.2573944875141</c:v>
                </c:pt>
                <c:pt idx="155">
                  <c:v>321.8177261603555</c:v>
                </c:pt>
                <c:pt idx="156">
                  <c:v>324.378057833197</c:v>
                </c:pt>
                <c:pt idx="157">
                  <c:v>326.9383895060384</c:v>
                </c:pt>
                <c:pt idx="158">
                  <c:v>329.4987211788798</c:v>
                </c:pt>
                <c:pt idx="159">
                  <c:v>332.0590528517212</c:v>
                </c:pt>
                <c:pt idx="160">
                  <c:v>334.6193845245626</c:v>
                </c:pt>
                <c:pt idx="161">
                  <c:v>337.1797161974041</c:v>
                </c:pt>
                <c:pt idx="162">
                  <c:v>339.7400478702455</c:v>
                </c:pt>
                <c:pt idx="163">
                  <c:v>342.3003795430869</c:v>
                </c:pt>
                <c:pt idx="164">
                  <c:v>344.8607112159284</c:v>
                </c:pt>
                <c:pt idx="165">
                  <c:v>347.4210428887698</c:v>
                </c:pt>
                <c:pt idx="166">
                  <c:v>349.9813745616112</c:v>
                </c:pt>
                <c:pt idx="167">
                  <c:v>352.5417062344526</c:v>
                </c:pt>
                <c:pt idx="168">
                  <c:v>355.1020379072941</c:v>
                </c:pt>
                <c:pt idx="169">
                  <c:v>357.6623695801355</c:v>
                </c:pt>
                <c:pt idx="170">
                  <c:v>360.2227012529769</c:v>
                </c:pt>
                <c:pt idx="171">
                  <c:v>362.7830329258183</c:v>
                </c:pt>
                <c:pt idx="172">
                  <c:v>365.3433645986597</c:v>
                </c:pt>
                <c:pt idx="173">
                  <c:v>367.9036962715012</c:v>
                </c:pt>
                <c:pt idx="174">
                  <c:v>370.4640279443426</c:v>
                </c:pt>
                <c:pt idx="175">
                  <c:v>373.024359617184</c:v>
                </c:pt>
                <c:pt idx="176">
                  <c:v>375.5846912900254</c:v>
                </c:pt>
                <c:pt idx="177">
                  <c:v>378.1450229628668</c:v>
                </c:pt>
                <c:pt idx="178">
                  <c:v>380.7053546357083</c:v>
                </c:pt>
                <c:pt idx="179">
                  <c:v>383.2656863085497</c:v>
                </c:pt>
                <c:pt idx="180">
                  <c:v>385.8260179813911</c:v>
                </c:pt>
                <c:pt idx="181">
                  <c:v>388.3863496542326</c:v>
                </c:pt>
                <c:pt idx="182">
                  <c:v>390.9466813270739</c:v>
                </c:pt>
                <c:pt idx="183">
                  <c:v>393.5070129999154</c:v>
                </c:pt>
                <c:pt idx="184">
                  <c:v>396.0673446727569</c:v>
                </c:pt>
                <c:pt idx="185">
                  <c:v>398.6276763455982</c:v>
                </c:pt>
                <c:pt idx="186">
                  <c:v>401.1880080184397</c:v>
                </c:pt>
                <c:pt idx="187">
                  <c:v>403.748339691281</c:v>
                </c:pt>
                <c:pt idx="188">
                  <c:v>406.3086713641225</c:v>
                </c:pt>
                <c:pt idx="189">
                  <c:v>408.869003036964</c:v>
                </c:pt>
                <c:pt idx="190">
                  <c:v>411.4293347098053</c:v>
                </c:pt>
                <c:pt idx="191">
                  <c:v>413.9896663826468</c:v>
                </c:pt>
                <c:pt idx="192">
                  <c:v>416.5499980554883</c:v>
                </c:pt>
                <c:pt idx="193">
                  <c:v>419.1103297283296</c:v>
                </c:pt>
                <c:pt idx="194">
                  <c:v>421.6706614011711</c:v>
                </c:pt>
                <c:pt idx="195">
                  <c:v>424.2309930740125</c:v>
                </c:pt>
                <c:pt idx="196">
                  <c:v>426.7913247468539</c:v>
                </c:pt>
                <c:pt idx="197">
                  <c:v>429.3516564196954</c:v>
                </c:pt>
                <c:pt idx="198">
                  <c:v>431.9119880925368</c:v>
                </c:pt>
                <c:pt idx="199">
                  <c:v>434.4723197653782</c:v>
                </c:pt>
                <c:pt idx="200">
                  <c:v>437.0326514382196</c:v>
                </c:pt>
                <c:pt idx="201">
                  <c:v>439.5929831110611</c:v>
                </c:pt>
                <c:pt idx="202">
                  <c:v>442.1533147839025</c:v>
                </c:pt>
                <c:pt idx="203">
                  <c:v>444.7136464567439</c:v>
                </c:pt>
                <c:pt idx="204">
                  <c:v>447.2739781295854</c:v>
                </c:pt>
                <c:pt idx="205">
                  <c:v>449.8343098024267</c:v>
                </c:pt>
                <c:pt idx="206">
                  <c:v>452.3946414752682</c:v>
                </c:pt>
                <c:pt idx="207">
                  <c:v>454.9549731481097</c:v>
                </c:pt>
              </c:numCache>
            </c:numRef>
          </c:yVal>
        </c:ser>
        <c:ser>
          <c:idx val="15"/>
          <c:order val="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Data!$QR$3:$QR$317</c:f>
              <c:numCache>
                <c:formatCode>General</c:formatCode>
                <c:ptCount val="315"/>
                <c:pt idx="45">
                  <c:v>35.18124214779888</c:v>
                </c:pt>
                <c:pt idx="46">
                  <c:v>37.74157382064033</c:v>
                </c:pt>
                <c:pt idx="47">
                  <c:v>40.30190549348174</c:v>
                </c:pt>
                <c:pt idx="48">
                  <c:v>42.86223716632318</c:v>
                </c:pt>
                <c:pt idx="49">
                  <c:v>45.4225688391646</c:v>
                </c:pt>
                <c:pt idx="50">
                  <c:v>47.98290051200601</c:v>
                </c:pt>
                <c:pt idx="51">
                  <c:v>50.54323218484745</c:v>
                </c:pt>
                <c:pt idx="52">
                  <c:v>53.10356385768887</c:v>
                </c:pt>
                <c:pt idx="53">
                  <c:v>55.66389553053031</c:v>
                </c:pt>
                <c:pt idx="54">
                  <c:v>58.22422720337173</c:v>
                </c:pt>
                <c:pt idx="55">
                  <c:v>60.78455887621314</c:v>
                </c:pt>
                <c:pt idx="56">
                  <c:v>63.34489054905455</c:v>
                </c:pt>
                <c:pt idx="57">
                  <c:v>65.90522222189597</c:v>
                </c:pt>
                <c:pt idx="58">
                  <c:v>68.46555389473741</c:v>
                </c:pt>
                <c:pt idx="59">
                  <c:v>71.02588556757883</c:v>
                </c:pt>
                <c:pt idx="60">
                  <c:v>73.58621724042024</c:v>
                </c:pt>
                <c:pt idx="61">
                  <c:v>76.14654891326168</c:v>
                </c:pt>
                <c:pt idx="62">
                  <c:v>78.7068805861031</c:v>
                </c:pt>
                <c:pt idx="63">
                  <c:v>81.26721225894454</c:v>
                </c:pt>
                <c:pt idx="64">
                  <c:v>83.82754393178595</c:v>
                </c:pt>
                <c:pt idx="65">
                  <c:v>86.38787560462737</c:v>
                </c:pt>
                <c:pt idx="66">
                  <c:v>88.94820727746881</c:v>
                </c:pt>
                <c:pt idx="67">
                  <c:v>91.50853895031022</c:v>
                </c:pt>
                <c:pt idx="68">
                  <c:v>94.06887062315167</c:v>
                </c:pt>
                <c:pt idx="69">
                  <c:v>96.62920229599308</c:v>
                </c:pt>
                <c:pt idx="70">
                  <c:v>99.1895339688345</c:v>
                </c:pt>
                <c:pt idx="71">
                  <c:v>101.7498656416759</c:v>
                </c:pt>
                <c:pt idx="72">
                  <c:v>104.3101973145173</c:v>
                </c:pt>
                <c:pt idx="73">
                  <c:v>106.8705289873588</c:v>
                </c:pt>
                <c:pt idx="74">
                  <c:v>109.4308606602002</c:v>
                </c:pt>
                <c:pt idx="75">
                  <c:v>111.9911923330416</c:v>
                </c:pt>
                <c:pt idx="76">
                  <c:v>114.551524005883</c:v>
                </c:pt>
                <c:pt idx="77">
                  <c:v>117.1118556787245</c:v>
                </c:pt>
                <c:pt idx="78">
                  <c:v>119.6721873515659</c:v>
                </c:pt>
                <c:pt idx="79">
                  <c:v>122.2325190244073</c:v>
                </c:pt>
                <c:pt idx="80">
                  <c:v>124.7928506972487</c:v>
                </c:pt>
                <c:pt idx="81">
                  <c:v>127.3531823700901</c:v>
                </c:pt>
                <c:pt idx="82">
                  <c:v>129.9135140429316</c:v>
                </c:pt>
                <c:pt idx="83">
                  <c:v>132.473845715773</c:v>
                </c:pt>
                <c:pt idx="84">
                  <c:v>135.0341773886144</c:v>
                </c:pt>
                <c:pt idx="85">
                  <c:v>137.5945090614559</c:v>
                </c:pt>
                <c:pt idx="86">
                  <c:v>140.1548407342973</c:v>
                </c:pt>
                <c:pt idx="87">
                  <c:v>142.7151724071387</c:v>
                </c:pt>
                <c:pt idx="88">
                  <c:v>145.2755040799801</c:v>
                </c:pt>
                <c:pt idx="89">
                  <c:v>147.8358357528215</c:v>
                </c:pt>
                <c:pt idx="90">
                  <c:v>150.396167425663</c:v>
                </c:pt>
                <c:pt idx="91">
                  <c:v>152.9564990985044</c:v>
                </c:pt>
                <c:pt idx="92">
                  <c:v>155.5168307713458</c:v>
                </c:pt>
                <c:pt idx="93">
                  <c:v>158.0771624441873</c:v>
                </c:pt>
                <c:pt idx="94">
                  <c:v>160.6374941170287</c:v>
                </c:pt>
                <c:pt idx="95">
                  <c:v>163.1978257898701</c:v>
                </c:pt>
                <c:pt idx="96">
                  <c:v>165.7581574627116</c:v>
                </c:pt>
                <c:pt idx="97">
                  <c:v>168.318489135553</c:v>
                </c:pt>
                <c:pt idx="98">
                  <c:v>170.8788208083944</c:v>
                </c:pt>
                <c:pt idx="99">
                  <c:v>173.4391524812358</c:v>
                </c:pt>
                <c:pt idx="100">
                  <c:v>175.9994841540772</c:v>
                </c:pt>
                <c:pt idx="101">
                  <c:v>178.5598158269187</c:v>
                </c:pt>
                <c:pt idx="102">
                  <c:v>181.1201474997601</c:v>
                </c:pt>
                <c:pt idx="103">
                  <c:v>183.6804791726015</c:v>
                </c:pt>
                <c:pt idx="104">
                  <c:v>186.2408108454429</c:v>
                </c:pt>
                <c:pt idx="105">
                  <c:v>188.8011425182843</c:v>
                </c:pt>
                <c:pt idx="106">
                  <c:v>191.3614741911258</c:v>
                </c:pt>
                <c:pt idx="107">
                  <c:v>193.9218058639672</c:v>
                </c:pt>
                <c:pt idx="108">
                  <c:v>196.4821375368086</c:v>
                </c:pt>
                <c:pt idx="109">
                  <c:v>199.0424692096501</c:v>
                </c:pt>
                <c:pt idx="110">
                  <c:v>201.6028008824915</c:v>
                </c:pt>
                <c:pt idx="111">
                  <c:v>204.1631325553329</c:v>
                </c:pt>
                <c:pt idx="112">
                  <c:v>206.7234642281743</c:v>
                </c:pt>
                <c:pt idx="113">
                  <c:v>209.2837959010157</c:v>
                </c:pt>
                <c:pt idx="114">
                  <c:v>211.8441275738571</c:v>
                </c:pt>
                <c:pt idx="115">
                  <c:v>214.4044592466985</c:v>
                </c:pt>
                <c:pt idx="116">
                  <c:v>216.96479091954</c:v>
                </c:pt>
                <c:pt idx="117">
                  <c:v>219.5251225923814</c:v>
                </c:pt>
                <c:pt idx="118">
                  <c:v>222.0854542652228</c:v>
                </c:pt>
                <c:pt idx="119">
                  <c:v>224.6457859380643</c:v>
                </c:pt>
                <c:pt idx="120">
                  <c:v>227.2061176109057</c:v>
                </c:pt>
                <c:pt idx="121">
                  <c:v>229.7664492837471</c:v>
                </c:pt>
                <c:pt idx="122">
                  <c:v>232.3267809565885</c:v>
                </c:pt>
                <c:pt idx="123">
                  <c:v>234.88711262943</c:v>
                </c:pt>
                <c:pt idx="124">
                  <c:v>237.4474443022714</c:v>
                </c:pt>
                <c:pt idx="125">
                  <c:v>240.0077759751128</c:v>
                </c:pt>
                <c:pt idx="126">
                  <c:v>242.5681076479543</c:v>
                </c:pt>
                <c:pt idx="127">
                  <c:v>245.1284393207957</c:v>
                </c:pt>
                <c:pt idx="128">
                  <c:v>247.6887709936371</c:v>
                </c:pt>
                <c:pt idx="129">
                  <c:v>250.2491026664785</c:v>
                </c:pt>
                <c:pt idx="130">
                  <c:v>252.8094343393199</c:v>
                </c:pt>
                <c:pt idx="131">
                  <c:v>255.3697660121614</c:v>
                </c:pt>
                <c:pt idx="132">
                  <c:v>257.9300976850028</c:v>
                </c:pt>
                <c:pt idx="133">
                  <c:v>260.4904293578442</c:v>
                </c:pt>
                <c:pt idx="134">
                  <c:v>263.0507610306856</c:v>
                </c:pt>
                <c:pt idx="135">
                  <c:v>265.611092703527</c:v>
                </c:pt>
                <c:pt idx="136">
                  <c:v>268.1714243763685</c:v>
                </c:pt>
                <c:pt idx="137">
                  <c:v>270.7317560492099</c:v>
                </c:pt>
                <c:pt idx="138">
                  <c:v>273.2920877220513</c:v>
                </c:pt>
                <c:pt idx="139">
                  <c:v>275.8524193948928</c:v>
                </c:pt>
                <c:pt idx="140">
                  <c:v>278.4127510677342</c:v>
                </c:pt>
                <c:pt idx="141">
                  <c:v>280.9730827405756</c:v>
                </c:pt>
                <c:pt idx="142">
                  <c:v>283.533414413417</c:v>
                </c:pt>
                <c:pt idx="143">
                  <c:v>286.0937460862584</c:v>
                </c:pt>
                <c:pt idx="144">
                  <c:v>288.6540777590998</c:v>
                </c:pt>
                <c:pt idx="145">
                  <c:v>291.2144094319412</c:v>
                </c:pt>
                <c:pt idx="146">
                  <c:v>293.7747411047827</c:v>
                </c:pt>
                <c:pt idx="147">
                  <c:v>296.3350727776241</c:v>
                </c:pt>
                <c:pt idx="148">
                  <c:v>298.8954044504655</c:v>
                </c:pt>
                <c:pt idx="149">
                  <c:v>301.455736123307</c:v>
                </c:pt>
                <c:pt idx="150">
                  <c:v>304.0160677961484</c:v>
                </c:pt>
                <c:pt idx="151">
                  <c:v>306.5763994689898</c:v>
                </c:pt>
                <c:pt idx="152">
                  <c:v>309.1367311418313</c:v>
                </c:pt>
                <c:pt idx="153">
                  <c:v>311.6970628146727</c:v>
                </c:pt>
                <c:pt idx="154">
                  <c:v>314.2573944875141</c:v>
                </c:pt>
                <c:pt idx="155">
                  <c:v>316.8177261603555</c:v>
                </c:pt>
                <c:pt idx="156">
                  <c:v>319.378057833197</c:v>
                </c:pt>
                <c:pt idx="157">
                  <c:v>321.9383895060384</c:v>
                </c:pt>
                <c:pt idx="158">
                  <c:v>324.4987211788798</c:v>
                </c:pt>
                <c:pt idx="159">
                  <c:v>327.0590528517212</c:v>
                </c:pt>
                <c:pt idx="160">
                  <c:v>329.6193845245626</c:v>
                </c:pt>
                <c:pt idx="161">
                  <c:v>332.1797161974041</c:v>
                </c:pt>
                <c:pt idx="162">
                  <c:v>334.7400478702455</c:v>
                </c:pt>
                <c:pt idx="163">
                  <c:v>337.3003795430869</c:v>
                </c:pt>
                <c:pt idx="164">
                  <c:v>339.8607112159284</c:v>
                </c:pt>
                <c:pt idx="165">
                  <c:v>342.4210428887698</c:v>
                </c:pt>
                <c:pt idx="166">
                  <c:v>344.9813745616112</c:v>
                </c:pt>
                <c:pt idx="167">
                  <c:v>347.5417062344526</c:v>
                </c:pt>
                <c:pt idx="168">
                  <c:v>350.1020379072941</c:v>
                </c:pt>
                <c:pt idx="169">
                  <c:v>352.6623695801355</c:v>
                </c:pt>
                <c:pt idx="170">
                  <c:v>355.2227012529769</c:v>
                </c:pt>
                <c:pt idx="171">
                  <c:v>357.7830329258183</c:v>
                </c:pt>
                <c:pt idx="172">
                  <c:v>360.3433645986597</c:v>
                </c:pt>
                <c:pt idx="173">
                  <c:v>362.9036962715012</c:v>
                </c:pt>
                <c:pt idx="174">
                  <c:v>365.4640279443426</c:v>
                </c:pt>
                <c:pt idx="175">
                  <c:v>368.024359617184</c:v>
                </c:pt>
                <c:pt idx="176">
                  <c:v>370.5846912900254</c:v>
                </c:pt>
                <c:pt idx="177">
                  <c:v>373.1450229628668</c:v>
                </c:pt>
                <c:pt idx="178">
                  <c:v>375.7053546357083</c:v>
                </c:pt>
                <c:pt idx="179">
                  <c:v>378.2656863085497</c:v>
                </c:pt>
                <c:pt idx="180">
                  <c:v>380.8260179813911</c:v>
                </c:pt>
                <c:pt idx="181">
                  <c:v>383.3863496542326</c:v>
                </c:pt>
                <c:pt idx="182">
                  <c:v>385.9466813270739</c:v>
                </c:pt>
                <c:pt idx="183">
                  <c:v>388.5070129999154</c:v>
                </c:pt>
                <c:pt idx="184">
                  <c:v>391.0673446727569</c:v>
                </c:pt>
                <c:pt idx="185">
                  <c:v>393.6276763455982</c:v>
                </c:pt>
                <c:pt idx="186">
                  <c:v>396.1880080184397</c:v>
                </c:pt>
                <c:pt idx="187">
                  <c:v>398.748339691281</c:v>
                </c:pt>
                <c:pt idx="188">
                  <c:v>401.3086713641225</c:v>
                </c:pt>
                <c:pt idx="189">
                  <c:v>403.869003036964</c:v>
                </c:pt>
                <c:pt idx="190">
                  <c:v>406.4293347098053</c:v>
                </c:pt>
                <c:pt idx="191">
                  <c:v>408.9896663826468</c:v>
                </c:pt>
                <c:pt idx="192">
                  <c:v>411.5499980554883</c:v>
                </c:pt>
                <c:pt idx="193">
                  <c:v>414.1103297283296</c:v>
                </c:pt>
                <c:pt idx="194">
                  <c:v>416.6706614011711</c:v>
                </c:pt>
                <c:pt idx="195">
                  <c:v>419.2309930740125</c:v>
                </c:pt>
                <c:pt idx="196">
                  <c:v>421.7913247468539</c:v>
                </c:pt>
                <c:pt idx="197">
                  <c:v>424.3516564196954</c:v>
                </c:pt>
                <c:pt idx="198">
                  <c:v>426.9119880925368</c:v>
                </c:pt>
                <c:pt idx="199">
                  <c:v>429.4723197653782</c:v>
                </c:pt>
                <c:pt idx="200">
                  <c:v>432.0326514382196</c:v>
                </c:pt>
                <c:pt idx="201">
                  <c:v>434.5929831110611</c:v>
                </c:pt>
                <c:pt idx="202">
                  <c:v>437.1533147839025</c:v>
                </c:pt>
                <c:pt idx="203">
                  <c:v>439.7136464567439</c:v>
                </c:pt>
                <c:pt idx="204">
                  <c:v>442.2739781295854</c:v>
                </c:pt>
                <c:pt idx="205">
                  <c:v>444.8343098024267</c:v>
                </c:pt>
                <c:pt idx="206">
                  <c:v>447.3946414752682</c:v>
                </c:pt>
                <c:pt idx="207">
                  <c:v>449.9549731481097</c:v>
                </c:pt>
                <c:pt idx="208">
                  <c:v>452.515304820951</c:v>
                </c:pt>
                <c:pt idx="209">
                  <c:v>455.0756364937925</c:v>
                </c:pt>
              </c:numCache>
            </c:numRef>
          </c:yVal>
        </c:ser>
        <c:ser>
          <c:idx val="16"/>
          <c:order val="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Data!$QS$3:$QS$317</c:f>
              <c:numCache>
                <c:formatCode>General</c:formatCode>
                <c:ptCount val="315"/>
                <c:pt idx="48">
                  <c:v>37.86223716632318</c:v>
                </c:pt>
                <c:pt idx="49">
                  <c:v>40.4225688391646</c:v>
                </c:pt>
                <c:pt idx="50">
                  <c:v>42.98290051200601</c:v>
                </c:pt>
                <c:pt idx="51">
                  <c:v>45.54323218484745</c:v>
                </c:pt>
                <c:pt idx="52">
                  <c:v>48.10356385768887</c:v>
                </c:pt>
                <c:pt idx="53">
                  <c:v>50.66389553053031</c:v>
                </c:pt>
                <c:pt idx="54">
                  <c:v>53.22422720337173</c:v>
                </c:pt>
                <c:pt idx="55">
                  <c:v>55.78455887621314</c:v>
                </c:pt>
                <c:pt idx="56">
                  <c:v>58.34489054905455</c:v>
                </c:pt>
                <c:pt idx="57">
                  <c:v>60.90522222189597</c:v>
                </c:pt>
                <c:pt idx="58">
                  <c:v>63.46555389473741</c:v>
                </c:pt>
                <c:pt idx="59">
                  <c:v>66.02588556757883</c:v>
                </c:pt>
                <c:pt idx="60">
                  <c:v>68.58621724042024</c:v>
                </c:pt>
                <c:pt idx="61">
                  <c:v>71.14654891326168</c:v>
                </c:pt>
                <c:pt idx="62">
                  <c:v>73.7068805861031</c:v>
                </c:pt>
                <c:pt idx="63">
                  <c:v>76.26721225894454</c:v>
                </c:pt>
                <c:pt idx="64">
                  <c:v>78.82754393178595</c:v>
                </c:pt>
                <c:pt idx="65">
                  <c:v>81.38787560462737</c:v>
                </c:pt>
                <c:pt idx="66">
                  <c:v>83.94820727746881</c:v>
                </c:pt>
                <c:pt idx="67">
                  <c:v>86.50853895031022</c:v>
                </c:pt>
                <c:pt idx="68">
                  <c:v>89.06887062315167</c:v>
                </c:pt>
                <c:pt idx="69">
                  <c:v>91.62920229599308</c:v>
                </c:pt>
                <c:pt idx="70">
                  <c:v>94.1895339688345</c:v>
                </c:pt>
                <c:pt idx="71">
                  <c:v>96.74986564167591</c:v>
                </c:pt>
                <c:pt idx="72">
                  <c:v>99.31019731451732</c:v>
                </c:pt>
                <c:pt idx="73">
                  <c:v>101.8705289873588</c:v>
                </c:pt>
                <c:pt idx="74">
                  <c:v>104.4308606602002</c:v>
                </c:pt>
                <c:pt idx="75">
                  <c:v>106.9911923330416</c:v>
                </c:pt>
                <c:pt idx="76">
                  <c:v>109.551524005883</c:v>
                </c:pt>
                <c:pt idx="77">
                  <c:v>112.1118556787245</c:v>
                </c:pt>
                <c:pt idx="78">
                  <c:v>114.6721873515659</c:v>
                </c:pt>
                <c:pt idx="79">
                  <c:v>117.2325190244073</c:v>
                </c:pt>
                <c:pt idx="80">
                  <c:v>119.7928506972487</c:v>
                </c:pt>
                <c:pt idx="81">
                  <c:v>122.3531823700901</c:v>
                </c:pt>
                <c:pt idx="82">
                  <c:v>124.9135140429316</c:v>
                </c:pt>
                <c:pt idx="83">
                  <c:v>127.473845715773</c:v>
                </c:pt>
                <c:pt idx="84">
                  <c:v>130.0341773886144</c:v>
                </c:pt>
                <c:pt idx="85">
                  <c:v>132.5945090614559</c:v>
                </c:pt>
                <c:pt idx="86">
                  <c:v>135.1548407342973</c:v>
                </c:pt>
                <c:pt idx="87">
                  <c:v>137.7151724071387</c:v>
                </c:pt>
                <c:pt idx="88">
                  <c:v>140.2755040799801</c:v>
                </c:pt>
                <c:pt idx="89">
                  <c:v>142.8358357528215</c:v>
                </c:pt>
                <c:pt idx="90">
                  <c:v>145.396167425663</c:v>
                </c:pt>
                <c:pt idx="91">
                  <c:v>147.9564990985044</c:v>
                </c:pt>
                <c:pt idx="92">
                  <c:v>150.5168307713458</c:v>
                </c:pt>
                <c:pt idx="93">
                  <c:v>153.0771624441873</c:v>
                </c:pt>
                <c:pt idx="94">
                  <c:v>155.6374941170287</c:v>
                </c:pt>
                <c:pt idx="95">
                  <c:v>158.1978257898701</c:v>
                </c:pt>
                <c:pt idx="96">
                  <c:v>160.7581574627116</c:v>
                </c:pt>
                <c:pt idx="97">
                  <c:v>163.318489135553</c:v>
                </c:pt>
                <c:pt idx="98">
                  <c:v>165.8788208083944</c:v>
                </c:pt>
                <c:pt idx="99">
                  <c:v>168.4391524812358</c:v>
                </c:pt>
                <c:pt idx="100">
                  <c:v>170.9994841540772</c:v>
                </c:pt>
                <c:pt idx="101">
                  <c:v>173.5598158269187</c:v>
                </c:pt>
                <c:pt idx="102">
                  <c:v>176.1201474997601</c:v>
                </c:pt>
                <c:pt idx="103">
                  <c:v>178.6804791726015</c:v>
                </c:pt>
                <c:pt idx="104">
                  <c:v>181.2408108454429</c:v>
                </c:pt>
                <c:pt idx="105">
                  <c:v>183.8011425182843</c:v>
                </c:pt>
                <c:pt idx="106">
                  <c:v>186.3614741911258</c:v>
                </c:pt>
                <c:pt idx="107">
                  <c:v>188.9218058639672</c:v>
                </c:pt>
                <c:pt idx="108">
                  <c:v>191.4821375368086</c:v>
                </c:pt>
                <c:pt idx="109">
                  <c:v>194.0424692096501</c:v>
                </c:pt>
                <c:pt idx="110">
                  <c:v>196.6028008824915</c:v>
                </c:pt>
                <c:pt idx="111">
                  <c:v>199.1631325553329</c:v>
                </c:pt>
                <c:pt idx="112">
                  <c:v>201.7234642281743</c:v>
                </c:pt>
                <c:pt idx="113">
                  <c:v>204.2837959010157</c:v>
                </c:pt>
                <c:pt idx="114">
                  <c:v>206.8441275738571</c:v>
                </c:pt>
                <c:pt idx="115">
                  <c:v>209.4044592466985</c:v>
                </c:pt>
                <c:pt idx="116">
                  <c:v>211.96479091954</c:v>
                </c:pt>
                <c:pt idx="117">
                  <c:v>214.5251225923814</c:v>
                </c:pt>
                <c:pt idx="118">
                  <c:v>217.0854542652228</c:v>
                </c:pt>
                <c:pt idx="119">
                  <c:v>219.6457859380643</c:v>
                </c:pt>
                <c:pt idx="120">
                  <c:v>222.2061176109057</c:v>
                </c:pt>
                <c:pt idx="121">
                  <c:v>224.7664492837471</c:v>
                </c:pt>
                <c:pt idx="122">
                  <c:v>227.3267809565885</c:v>
                </c:pt>
                <c:pt idx="123">
                  <c:v>229.88711262943</c:v>
                </c:pt>
                <c:pt idx="124">
                  <c:v>232.4474443022714</c:v>
                </c:pt>
                <c:pt idx="125">
                  <c:v>235.0077759751128</c:v>
                </c:pt>
                <c:pt idx="126">
                  <c:v>237.5681076479543</c:v>
                </c:pt>
                <c:pt idx="127">
                  <c:v>240.1284393207957</c:v>
                </c:pt>
                <c:pt idx="128">
                  <c:v>242.6887709936371</c:v>
                </c:pt>
                <c:pt idx="129">
                  <c:v>245.2491026664785</c:v>
                </c:pt>
                <c:pt idx="130">
                  <c:v>247.8094343393199</c:v>
                </c:pt>
                <c:pt idx="131">
                  <c:v>250.3697660121614</c:v>
                </c:pt>
                <c:pt idx="132">
                  <c:v>252.9300976850028</c:v>
                </c:pt>
                <c:pt idx="133">
                  <c:v>255.4904293578442</c:v>
                </c:pt>
                <c:pt idx="134">
                  <c:v>258.0507610306856</c:v>
                </c:pt>
                <c:pt idx="135">
                  <c:v>260.611092703527</c:v>
                </c:pt>
                <c:pt idx="136">
                  <c:v>263.1714243763685</c:v>
                </c:pt>
                <c:pt idx="137">
                  <c:v>265.7317560492099</c:v>
                </c:pt>
                <c:pt idx="138">
                  <c:v>268.2920877220513</c:v>
                </c:pt>
                <c:pt idx="139">
                  <c:v>270.8524193948928</c:v>
                </c:pt>
                <c:pt idx="140">
                  <c:v>273.4127510677342</c:v>
                </c:pt>
                <c:pt idx="141">
                  <c:v>275.9730827405756</c:v>
                </c:pt>
                <c:pt idx="142">
                  <c:v>278.533414413417</c:v>
                </c:pt>
                <c:pt idx="143">
                  <c:v>281.0937460862584</c:v>
                </c:pt>
                <c:pt idx="144">
                  <c:v>283.6540777590998</c:v>
                </c:pt>
                <c:pt idx="145">
                  <c:v>286.2144094319412</c:v>
                </c:pt>
                <c:pt idx="146">
                  <c:v>288.7747411047827</c:v>
                </c:pt>
                <c:pt idx="147">
                  <c:v>291.3350727776241</c:v>
                </c:pt>
                <c:pt idx="148">
                  <c:v>293.8954044504655</c:v>
                </c:pt>
                <c:pt idx="149">
                  <c:v>296.455736123307</c:v>
                </c:pt>
                <c:pt idx="150">
                  <c:v>299.0160677961484</c:v>
                </c:pt>
                <c:pt idx="151">
                  <c:v>301.5763994689898</c:v>
                </c:pt>
                <c:pt idx="152">
                  <c:v>304.1367311418313</c:v>
                </c:pt>
                <c:pt idx="153">
                  <c:v>306.6970628146727</c:v>
                </c:pt>
                <c:pt idx="154">
                  <c:v>309.2573944875141</c:v>
                </c:pt>
                <c:pt idx="155">
                  <c:v>311.8177261603555</c:v>
                </c:pt>
                <c:pt idx="156">
                  <c:v>314.378057833197</c:v>
                </c:pt>
                <c:pt idx="157">
                  <c:v>316.9383895060384</c:v>
                </c:pt>
                <c:pt idx="158">
                  <c:v>319.4987211788798</c:v>
                </c:pt>
                <c:pt idx="159">
                  <c:v>322.0590528517212</c:v>
                </c:pt>
                <c:pt idx="160">
                  <c:v>324.6193845245626</c:v>
                </c:pt>
                <c:pt idx="161">
                  <c:v>327.1797161974041</c:v>
                </c:pt>
                <c:pt idx="162">
                  <c:v>329.7400478702455</c:v>
                </c:pt>
                <c:pt idx="163">
                  <c:v>332.3003795430869</c:v>
                </c:pt>
                <c:pt idx="164">
                  <c:v>334.8607112159284</c:v>
                </c:pt>
                <c:pt idx="165">
                  <c:v>337.4210428887698</c:v>
                </c:pt>
                <c:pt idx="166">
                  <c:v>339.9813745616112</c:v>
                </c:pt>
                <c:pt idx="167">
                  <c:v>342.5417062344526</c:v>
                </c:pt>
                <c:pt idx="168">
                  <c:v>345.1020379072941</c:v>
                </c:pt>
                <c:pt idx="169">
                  <c:v>347.6623695801355</c:v>
                </c:pt>
                <c:pt idx="170">
                  <c:v>350.2227012529769</c:v>
                </c:pt>
                <c:pt idx="171">
                  <c:v>352.7830329258183</c:v>
                </c:pt>
                <c:pt idx="172">
                  <c:v>355.3433645986597</c:v>
                </c:pt>
                <c:pt idx="173">
                  <c:v>357.9036962715012</c:v>
                </c:pt>
                <c:pt idx="174">
                  <c:v>360.4640279443426</c:v>
                </c:pt>
                <c:pt idx="175">
                  <c:v>363.024359617184</c:v>
                </c:pt>
                <c:pt idx="176">
                  <c:v>365.5846912900254</c:v>
                </c:pt>
                <c:pt idx="177">
                  <c:v>368.1450229628668</c:v>
                </c:pt>
                <c:pt idx="178">
                  <c:v>370.7053546357083</c:v>
                </c:pt>
                <c:pt idx="179">
                  <c:v>373.2656863085497</c:v>
                </c:pt>
                <c:pt idx="180">
                  <c:v>375.8260179813911</c:v>
                </c:pt>
                <c:pt idx="181">
                  <c:v>378.3863496542326</c:v>
                </c:pt>
                <c:pt idx="182">
                  <c:v>380.9466813270739</c:v>
                </c:pt>
                <c:pt idx="183">
                  <c:v>383.5070129999154</c:v>
                </c:pt>
                <c:pt idx="184">
                  <c:v>386.0673446727569</c:v>
                </c:pt>
                <c:pt idx="185">
                  <c:v>388.6276763455982</c:v>
                </c:pt>
                <c:pt idx="186">
                  <c:v>391.1880080184397</c:v>
                </c:pt>
                <c:pt idx="187">
                  <c:v>393.748339691281</c:v>
                </c:pt>
                <c:pt idx="188">
                  <c:v>396.3086713641225</c:v>
                </c:pt>
                <c:pt idx="189">
                  <c:v>398.869003036964</c:v>
                </c:pt>
                <c:pt idx="190">
                  <c:v>401.4293347098053</c:v>
                </c:pt>
                <c:pt idx="191">
                  <c:v>403.9896663826468</c:v>
                </c:pt>
                <c:pt idx="192">
                  <c:v>406.5499980554883</c:v>
                </c:pt>
                <c:pt idx="193">
                  <c:v>409.1103297283296</c:v>
                </c:pt>
                <c:pt idx="194">
                  <c:v>411.6706614011711</c:v>
                </c:pt>
                <c:pt idx="195">
                  <c:v>414.2309930740125</c:v>
                </c:pt>
                <c:pt idx="196">
                  <c:v>416.7913247468539</c:v>
                </c:pt>
                <c:pt idx="197">
                  <c:v>419.3516564196954</c:v>
                </c:pt>
                <c:pt idx="198">
                  <c:v>421.9119880925368</c:v>
                </c:pt>
                <c:pt idx="199">
                  <c:v>424.4723197653782</c:v>
                </c:pt>
                <c:pt idx="200">
                  <c:v>427.0326514382196</c:v>
                </c:pt>
                <c:pt idx="201">
                  <c:v>429.5929831110611</c:v>
                </c:pt>
                <c:pt idx="202">
                  <c:v>432.1533147839025</c:v>
                </c:pt>
                <c:pt idx="203">
                  <c:v>434.7136464567439</c:v>
                </c:pt>
                <c:pt idx="204">
                  <c:v>437.2739781295854</c:v>
                </c:pt>
                <c:pt idx="205">
                  <c:v>439.8343098024267</c:v>
                </c:pt>
                <c:pt idx="206">
                  <c:v>442.3946414752682</c:v>
                </c:pt>
                <c:pt idx="207">
                  <c:v>444.9549731481097</c:v>
                </c:pt>
                <c:pt idx="208">
                  <c:v>447.515304820951</c:v>
                </c:pt>
                <c:pt idx="209">
                  <c:v>450.0756364937925</c:v>
                </c:pt>
                <c:pt idx="210">
                  <c:v>452.6359681666339</c:v>
                </c:pt>
                <c:pt idx="211">
                  <c:v>455.1962998394753</c:v>
                </c:pt>
              </c:numCache>
            </c:numRef>
          </c:yVal>
        </c:ser>
        <c:ser>
          <c:idx val="17"/>
          <c:order val="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Data!$QT$3:$QT$317</c:f>
              <c:numCache>
                <c:formatCode>General</c:formatCode>
                <c:ptCount val="315"/>
                <c:pt idx="52">
                  <c:v>43.10356385768887</c:v>
                </c:pt>
                <c:pt idx="53">
                  <c:v>45.66389553053031</c:v>
                </c:pt>
                <c:pt idx="54">
                  <c:v>48.22422720337173</c:v>
                </c:pt>
                <c:pt idx="55">
                  <c:v>50.78455887621314</c:v>
                </c:pt>
                <c:pt idx="56">
                  <c:v>53.34489054905455</c:v>
                </c:pt>
                <c:pt idx="57">
                  <c:v>55.90522222189597</c:v>
                </c:pt>
                <c:pt idx="58">
                  <c:v>58.46555389473741</c:v>
                </c:pt>
                <c:pt idx="59">
                  <c:v>61.02588556757883</c:v>
                </c:pt>
                <c:pt idx="60">
                  <c:v>63.58621724042024</c:v>
                </c:pt>
                <c:pt idx="61">
                  <c:v>66.14654891326168</c:v>
                </c:pt>
                <c:pt idx="62">
                  <c:v>68.7068805861031</c:v>
                </c:pt>
                <c:pt idx="63">
                  <c:v>71.26721225894454</c:v>
                </c:pt>
                <c:pt idx="64">
                  <c:v>73.82754393178595</c:v>
                </c:pt>
                <c:pt idx="65">
                  <c:v>76.38787560462737</c:v>
                </c:pt>
                <c:pt idx="66">
                  <c:v>78.94820727746881</c:v>
                </c:pt>
                <c:pt idx="67">
                  <c:v>81.50853895031022</c:v>
                </c:pt>
                <c:pt idx="68">
                  <c:v>84.06887062315167</c:v>
                </c:pt>
                <c:pt idx="69">
                  <c:v>86.62920229599308</c:v>
                </c:pt>
                <c:pt idx="70">
                  <c:v>89.1895339688345</c:v>
                </c:pt>
                <c:pt idx="71">
                  <c:v>91.74986564167591</c:v>
                </c:pt>
                <c:pt idx="72">
                  <c:v>94.31019731451732</c:v>
                </c:pt>
                <c:pt idx="73">
                  <c:v>96.87052898735877</c:v>
                </c:pt>
                <c:pt idx="74">
                  <c:v>99.43086066020018</c:v>
                </c:pt>
                <c:pt idx="75">
                  <c:v>101.9911923330416</c:v>
                </c:pt>
                <c:pt idx="76">
                  <c:v>104.551524005883</c:v>
                </c:pt>
                <c:pt idx="77">
                  <c:v>107.1118556787245</c:v>
                </c:pt>
                <c:pt idx="78">
                  <c:v>109.6721873515659</c:v>
                </c:pt>
                <c:pt idx="79">
                  <c:v>112.2325190244073</c:v>
                </c:pt>
                <c:pt idx="80">
                  <c:v>114.7928506972487</c:v>
                </c:pt>
                <c:pt idx="81">
                  <c:v>117.3531823700901</c:v>
                </c:pt>
                <c:pt idx="82">
                  <c:v>119.9135140429316</c:v>
                </c:pt>
                <c:pt idx="83">
                  <c:v>122.473845715773</c:v>
                </c:pt>
                <c:pt idx="84">
                  <c:v>125.0341773886144</c:v>
                </c:pt>
                <c:pt idx="85">
                  <c:v>127.5945090614559</c:v>
                </c:pt>
                <c:pt idx="86">
                  <c:v>130.1548407342973</c:v>
                </c:pt>
                <c:pt idx="87">
                  <c:v>132.7151724071387</c:v>
                </c:pt>
                <c:pt idx="88">
                  <c:v>135.2755040799801</c:v>
                </c:pt>
                <c:pt idx="89">
                  <c:v>137.8358357528215</c:v>
                </c:pt>
                <c:pt idx="90">
                  <c:v>140.396167425663</c:v>
                </c:pt>
                <c:pt idx="91">
                  <c:v>142.9564990985044</c:v>
                </c:pt>
                <c:pt idx="92">
                  <c:v>145.5168307713458</c:v>
                </c:pt>
                <c:pt idx="93">
                  <c:v>148.0771624441873</c:v>
                </c:pt>
                <c:pt idx="94">
                  <c:v>150.6374941170287</c:v>
                </c:pt>
                <c:pt idx="95">
                  <c:v>153.1978257898701</c:v>
                </c:pt>
                <c:pt idx="96">
                  <c:v>155.7581574627116</c:v>
                </c:pt>
                <c:pt idx="97">
                  <c:v>158.318489135553</c:v>
                </c:pt>
                <c:pt idx="98">
                  <c:v>160.8788208083944</c:v>
                </c:pt>
                <c:pt idx="99">
                  <c:v>163.4391524812358</c:v>
                </c:pt>
                <c:pt idx="100">
                  <c:v>165.9994841540772</c:v>
                </c:pt>
                <c:pt idx="101">
                  <c:v>168.5598158269187</c:v>
                </c:pt>
                <c:pt idx="102">
                  <c:v>171.1201474997601</c:v>
                </c:pt>
                <c:pt idx="103">
                  <c:v>173.6804791726015</c:v>
                </c:pt>
                <c:pt idx="104">
                  <c:v>176.2408108454429</c:v>
                </c:pt>
                <c:pt idx="105">
                  <c:v>178.8011425182843</c:v>
                </c:pt>
                <c:pt idx="106">
                  <c:v>181.3614741911258</c:v>
                </c:pt>
                <c:pt idx="107">
                  <c:v>183.9218058639672</c:v>
                </c:pt>
                <c:pt idx="108">
                  <c:v>186.4821375368086</c:v>
                </c:pt>
                <c:pt idx="109">
                  <c:v>189.0424692096501</c:v>
                </c:pt>
                <c:pt idx="110">
                  <c:v>191.6028008824915</c:v>
                </c:pt>
                <c:pt idx="111">
                  <c:v>194.1631325553329</c:v>
                </c:pt>
                <c:pt idx="112">
                  <c:v>196.7234642281743</c:v>
                </c:pt>
                <c:pt idx="113">
                  <c:v>199.2837959010157</c:v>
                </c:pt>
                <c:pt idx="114">
                  <c:v>201.8441275738571</c:v>
                </c:pt>
                <c:pt idx="115">
                  <c:v>204.4044592466985</c:v>
                </c:pt>
                <c:pt idx="116">
                  <c:v>206.96479091954</c:v>
                </c:pt>
                <c:pt idx="117">
                  <c:v>209.5251225923814</c:v>
                </c:pt>
                <c:pt idx="118">
                  <c:v>212.0854542652228</c:v>
                </c:pt>
                <c:pt idx="119">
                  <c:v>214.6457859380643</c:v>
                </c:pt>
                <c:pt idx="120">
                  <c:v>217.2061176109057</c:v>
                </c:pt>
                <c:pt idx="121">
                  <c:v>219.7664492837471</c:v>
                </c:pt>
                <c:pt idx="122">
                  <c:v>222.3267809565885</c:v>
                </c:pt>
                <c:pt idx="123">
                  <c:v>224.88711262943</c:v>
                </c:pt>
                <c:pt idx="124">
                  <c:v>227.4474443022714</c:v>
                </c:pt>
                <c:pt idx="125">
                  <c:v>230.0077759751128</c:v>
                </c:pt>
                <c:pt idx="126">
                  <c:v>232.5681076479543</c:v>
                </c:pt>
                <c:pt idx="127">
                  <c:v>235.1284393207957</c:v>
                </c:pt>
                <c:pt idx="128">
                  <c:v>237.6887709936371</c:v>
                </c:pt>
                <c:pt idx="129">
                  <c:v>240.2491026664785</c:v>
                </c:pt>
                <c:pt idx="130">
                  <c:v>242.8094343393199</c:v>
                </c:pt>
                <c:pt idx="131">
                  <c:v>245.3697660121614</c:v>
                </c:pt>
                <c:pt idx="132">
                  <c:v>247.9300976850028</c:v>
                </c:pt>
                <c:pt idx="133">
                  <c:v>250.4904293578442</c:v>
                </c:pt>
                <c:pt idx="134">
                  <c:v>253.0507610306856</c:v>
                </c:pt>
                <c:pt idx="135">
                  <c:v>255.611092703527</c:v>
                </c:pt>
                <c:pt idx="136">
                  <c:v>258.1714243763685</c:v>
                </c:pt>
                <c:pt idx="137">
                  <c:v>260.7317560492099</c:v>
                </c:pt>
                <c:pt idx="138">
                  <c:v>263.2920877220513</c:v>
                </c:pt>
                <c:pt idx="139">
                  <c:v>265.8524193948928</c:v>
                </c:pt>
                <c:pt idx="140">
                  <c:v>268.4127510677342</c:v>
                </c:pt>
                <c:pt idx="141">
                  <c:v>270.9730827405756</c:v>
                </c:pt>
                <c:pt idx="142">
                  <c:v>273.533414413417</c:v>
                </c:pt>
                <c:pt idx="143">
                  <c:v>276.0937460862584</c:v>
                </c:pt>
                <c:pt idx="144">
                  <c:v>278.6540777590998</c:v>
                </c:pt>
                <c:pt idx="145">
                  <c:v>281.2144094319412</c:v>
                </c:pt>
                <c:pt idx="146">
                  <c:v>283.7747411047827</c:v>
                </c:pt>
                <c:pt idx="147">
                  <c:v>286.3350727776241</c:v>
                </c:pt>
                <c:pt idx="148">
                  <c:v>288.8954044504655</c:v>
                </c:pt>
                <c:pt idx="149">
                  <c:v>291.455736123307</c:v>
                </c:pt>
                <c:pt idx="150">
                  <c:v>294.0160677961484</c:v>
                </c:pt>
                <c:pt idx="151">
                  <c:v>296.5763994689898</c:v>
                </c:pt>
                <c:pt idx="152">
                  <c:v>299.1367311418313</c:v>
                </c:pt>
                <c:pt idx="153">
                  <c:v>301.6970628146727</c:v>
                </c:pt>
                <c:pt idx="154">
                  <c:v>304.2573944875141</c:v>
                </c:pt>
                <c:pt idx="155">
                  <c:v>306.8177261603555</c:v>
                </c:pt>
                <c:pt idx="156">
                  <c:v>309.378057833197</c:v>
                </c:pt>
                <c:pt idx="157">
                  <c:v>311.9383895060384</c:v>
                </c:pt>
                <c:pt idx="158">
                  <c:v>314.4987211788798</c:v>
                </c:pt>
                <c:pt idx="159">
                  <c:v>317.0590528517212</c:v>
                </c:pt>
                <c:pt idx="160">
                  <c:v>319.6193845245626</c:v>
                </c:pt>
                <c:pt idx="161">
                  <c:v>322.1797161974041</c:v>
                </c:pt>
                <c:pt idx="162">
                  <c:v>324.7400478702455</c:v>
                </c:pt>
                <c:pt idx="163">
                  <c:v>327.3003795430869</c:v>
                </c:pt>
                <c:pt idx="164">
                  <c:v>329.8607112159284</c:v>
                </c:pt>
                <c:pt idx="165">
                  <c:v>332.4210428887698</c:v>
                </c:pt>
                <c:pt idx="166">
                  <c:v>334.9813745616112</c:v>
                </c:pt>
                <c:pt idx="167">
                  <c:v>337.5417062344526</c:v>
                </c:pt>
                <c:pt idx="168">
                  <c:v>340.1020379072941</c:v>
                </c:pt>
                <c:pt idx="169">
                  <c:v>342.6623695801355</c:v>
                </c:pt>
                <c:pt idx="170">
                  <c:v>345.2227012529769</c:v>
                </c:pt>
                <c:pt idx="171">
                  <c:v>347.7830329258183</c:v>
                </c:pt>
                <c:pt idx="172">
                  <c:v>350.3433645986597</c:v>
                </c:pt>
                <c:pt idx="173">
                  <c:v>352.9036962715012</c:v>
                </c:pt>
                <c:pt idx="174">
                  <c:v>355.4640279443426</c:v>
                </c:pt>
                <c:pt idx="175">
                  <c:v>358.024359617184</c:v>
                </c:pt>
                <c:pt idx="176">
                  <c:v>360.5846912900254</c:v>
                </c:pt>
                <c:pt idx="177">
                  <c:v>363.1450229628668</c:v>
                </c:pt>
                <c:pt idx="178">
                  <c:v>365.7053546357083</c:v>
                </c:pt>
                <c:pt idx="179">
                  <c:v>368.2656863085497</c:v>
                </c:pt>
                <c:pt idx="180">
                  <c:v>370.8260179813911</c:v>
                </c:pt>
                <c:pt idx="181">
                  <c:v>373.3863496542326</c:v>
                </c:pt>
                <c:pt idx="182">
                  <c:v>375.9466813270739</c:v>
                </c:pt>
                <c:pt idx="183">
                  <c:v>378.5070129999154</c:v>
                </c:pt>
                <c:pt idx="184">
                  <c:v>381.0673446727569</c:v>
                </c:pt>
                <c:pt idx="185">
                  <c:v>383.6276763455982</c:v>
                </c:pt>
                <c:pt idx="186">
                  <c:v>386.1880080184397</c:v>
                </c:pt>
                <c:pt idx="187">
                  <c:v>388.748339691281</c:v>
                </c:pt>
                <c:pt idx="188">
                  <c:v>391.3086713641225</c:v>
                </c:pt>
                <c:pt idx="189">
                  <c:v>393.869003036964</c:v>
                </c:pt>
                <c:pt idx="190">
                  <c:v>396.4293347098053</c:v>
                </c:pt>
                <c:pt idx="191">
                  <c:v>398.9896663826468</c:v>
                </c:pt>
                <c:pt idx="192">
                  <c:v>401.5499980554883</c:v>
                </c:pt>
                <c:pt idx="193">
                  <c:v>404.1103297283296</c:v>
                </c:pt>
                <c:pt idx="194">
                  <c:v>406.6706614011711</c:v>
                </c:pt>
                <c:pt idx="195">
                  <c:v>409.2309930740125</c:v>
                </c:pt>
                <c:pt idx="196">
                  <c:v>411.7913247468539</c:v>
                </c:pt>
                <c:pt idx="197">
                  <c:v>414.3516564196954</c:v>
                </c:pt>
                <c:pt idx="198">
                  <c:v>416.9119880925368</c:v>
                </c:pt>
                <c:pt idx="199">
                  <c:v>419.4723197653782</c:v>
                </c:pt>
                <c:pt idx="200">
                  <c:v>422.0326514382196</c:v>
                </c:pt>
                <c:pt idx="201">
                  <c:v>424.5929831110611</c:v>
                </c:pt>
                <c:pt idx="202">
                  <c:v>427.1533147839025</c:v>
                </c:pt>
                <c:pt idx="203">
                  <c:v>429.7136464567439</c:v>
                </c:pt>
                <c:pt idx="204">
                  <c:v>432.2739781295854</c:v>
                </c:pt>
                <c:pt idx="205">
                  <c:v>434.8343098024267</c:v>
                </c:pt>
                <c:pt idx="206">
                  <c:v>437.3946414752682</c:v>
                </c:pt>
                <c:pt idx="207">
                  <c:v>439.9549731481097</c:v>
                </c:pt>
                <c:pt idx="208">
                  <c:v>442.515304820951</c:v>
                </c:pt>
                <c:pt idx="209">
                  <c:v>445.0756364937925</c:v>
                </c:pt>
                <c:pt idx="210">
                  <c:v>447.6359681666339</c:v>
                </c:pt>
                <c:pt idx="211">
                  <c:v>450.1962998394753</c:v>
                </c:pt>
                <c:pt idx="212">
                  <c:v>452.7566315123168</c:v>
                </c:pt>
                <c:pt idx="213">
                  <c:v>455.3169631851582</c:v>
                </c:pt>
              </c:numCache>
            </c:numRef>
          </c:yVal>
        </c:ser>
        <c:ser>
          <c:idx val="18"/>
          <c:order val="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Data!$QU$3:$QU$317</c:f>
              <c:numCache>
                <c:formatCode>General</c:formatCode>
                <c:ptCount val="315"/>
                <c:pt idx="55">
                  <c:v>45.78455887621314</c:v>
                </c:pt>
                <c:pt idx="56">
                  <c:v>48.34489054905455</c:v>
                </c:pt>
                <c:pt idx="57">
                  <c:v>50.90522222189597</c:v>
                </c:pt>
                <c:pt idx="58">
                  <c:v>53.46555389473741</c:v>
                </c:pt>
                <c:pt idx="59">
                  <c:v>56.02588556757883</c:v>
                </c:pt>
                <c:pt idx="60">
                  <c:v>58.58621724042024</c:v>
                </c:pt>
                <c:pt idx="61">
                  <c:v>61.14654891326168</c:v>
                </c:pt>
                <c:pt idx="62">
                  <c:v>63.7068805861031</c:v>
                </c:pt>
                <c:pt idx="63">
                  <c:v>66.26721225894454</c:v>
                </c:pt>
                <c:pt idx="64">
                  <c:v>68.82754393178595</c:v>
                </c:pt>
                <c:pt idx="65">
                  <c:v>71.38787560462737</c:v>
                </c:pt>
                <c:pt idx="66">
                  <c:v>73.94820727746881</c:v>
                </c:pt>
                <c:pt idx="67">
                  <c:v>76.50853895031022</c:v>
                </c:pt>
                <c:pt idx="68">
                  <c:v>79.06887062315167</c:v>
                </c:pt>
                <c:pt idx="69">
                  <c:v>81.62920229599308</c:v>
                </c:pt>
                <c:pt idx="70">
                  <c:v>84.1895339688345</c:v>
                </c:pt>
                <c:pt idx="71">
                  <c:v>86.74986564167591</c:v>
                </c:pt>
                <c:pt idx="72">
                  <c:v>89.31019731451732</c:v>
                </c:pt>
                <c:pt idx="73">
                  <c:v>91.87052898735877</c:v>
                </c:pt>
                <c:pt idx="74">
                  <c:v>94.43086066020018</c:v>
                </c:pt>
                <c:pt idx="75">
                  <c:v>96.9911923330416</c:v>
                </c:pt>
                <c:pt idx="76">
                  <c:v>99.55152400588304</c:v>
                </c:pt>
                <c:pt idx="77">
                  <c:v>102.1118556787245</c:v>
                </c:pt>
                <c:pt idx="78">
                  <c:v>104.6721873515659</c:v>
                </c:pt>
                <c:pt idx="79">
                  <c:v>107.2325190244073</c:v>
                </c:pt>
                <c:pt idx="80">
                  <c:v>109.7928506972487</c:v>
                </c:pt>
                <c:pt idx="81">
                  <c:v>112.3531823700901</c:v>
                </c:pt>
                <c:pt idx="82">
                  <c:v>114.9135140429316</c:v>
                </c:pt>
                <c:pt idx="83">
                  <c:v>117.473845715773</c:v>
                </c:pt>
                <c:pt idx="84">
                  <c:v>120.0341773886144</c:v>
                </c:pt>
                <c:pt idx="85">
                  <c:v>122.5945090614559</c:v>
                </c:pt>
                <c:pt idx="86">
                  <c:v>125.1548407342973</c:v>
                </c:pt>
                <c:pt idx="87">
                  <c:v>127.7151724071387</c:v>
                </c:pt>
                <c:pt idx="88">
                  <c:v>130.2755040799801</c:v>
                </c:pt>
                <c:pt idx="89">
                  <c:v>132.8358357528215</c:v>
                </c:pt>
                <c:pt idx="90">
                  <c:v>135.396167425663</c:v>
                </c:pt>
                <c:pt idx="91">
                  <c:v>137.9564990985044</c:v>
                </c:pt>
                <c:pt idx="92">
                  <c:v>140.5168307713458</c:v>
                </c:pt>
                <c:pt idx="93">
                  <c:v>143.0771624441873</c:v>
                </c:pt>
                <c:pt idx="94">
                  <c:v>145.6374941170287</c:v>
                </c:pt>
                <c:pt idx="95">
                  <c:v>148.1978257898701</c:v>
                </c:pt>
                <c:pt idx="96">
                  <c:v>150.7581574627116</c:v>
                </c:pt>
                <c:pt idx="97">
                  <c:v>153.318489135553</c:v>
                </c:pt>
                <c:pt idx="98">
                  <c:v>155.8788208083944</c:v>
                </c:pt>
                <c:pt idx="99">
                  <c:v>158.4391524812358</c:v>
                </c:pt>
                <c:pt idx="100">
                  <c:v>160.9994841540772</c:v>
                </c:pt>
                <c:pt idx="101">
                  <c:v>163.5598158269187</c:v>
                </c:pt>
                <c:pt idx="102">
                  <c:v>166.1201474997601</c:v>
                </c:pt>
                <c:pt idx="103">
                  <c:v>168.6804791726015</c:v>
                </c:pt>
                <c:pt idx="104">
                  <c:v>171.2408108454429</c:v>
                </c:pt>
                <c:pt idx="105">
                  <c:v>173.8011425182843</c:v>
                </c:pt>
                <c:pt idx="106">
                  <c:v>176.3614741911258</c:v>
                </c:pt>
                <c:pt idx="107">
                  <c:v>178.9218058639672</c:v>
                </c:pt>
                <c:pt idx="108">
                  <c:v>181.4821375368086</c:v>
                </c:pt>
                <c:pt idx="109">
                  <c:v>184.0424692096501</c:v>
                </c:pt>
                <c:pt idx="110">
                  <c:v>186.6028008824915</c:v>
                </c:pt>
                <c:pt idx="111">
                  <c:v>189.1631325553329</c:v>
                </c:pt>
                <c:pt idx="112">
                  <c:v>191.7234642281743</c:v>
                </c:pt>
                <c:pt idx="113">
                  <c:v>194.2837959010157</c:v>
                </c:pt>
                <c:pt idx="114">
                  <c:v>196.8441275738571</c:v>
                </c:pt>
                <c:pt idx="115">
                  <c:v>199.4044592466985</c:v>
                </c:pt>
                <c:pt idx="116">
                  <c:v>201.96479091954</c:v>
                </c:pt>
                <c:pt idx="117">
                  <c:v>204.5251225923814</c:v>
                </c:pt>
                <c:pt idx="118">
                  <c:v>207.0854542652228</c:v>
                </c:pt>
                <c:pt idx="119">
                  <c:v>209.6457859380643</c:v>
                </c:pt>
                <c:pt idx="120">
                  <c:v>212.2061176109057</c:v>
                </c:pt>
                <c:pt idx="121">
                  <c:v>214.7664492837471</c:v>
                </c:pt>
                <c:pt idx="122">
                  <c:v>217.3267809565885</c:v>
                </c:pt>
                <c:pt idx="123">
                  <c:v>219.88711262943</c:v>
                </c:pt>
                <c:pt idx="124">
                  <c:v>222.4474443022714</c:v>
                </c:pt>
                <c:pt idx="125">
                  <c:v>225.0077759751128</c:v>
                </c:pt>
                <c:pt idx="126">
                  <c:v>227.5681076479543</c:v>
                </c:pt>
                <c:pt idx="127">
                  <c:v>230.1284393207957</c:v>
                </c:pt>
                <c:pt idx="128">
                  <c:v>232.6887709936371</c:v>
                </c:pt>
                <c:pt idx="129">
                  <c:v>235.2491026664785</c:v>
                </c:pt>
                <c:pt idx="130">
                  <c:v>237.8094343393199</c:v>
                </c:pt>
                <c:pt idx="131">
                  <c:v>240.3697660121614</c:v>
                </c:pt>
                <c:pt idx="132">
                  <c:v>242.9300976850028</c:v>
                </c:pt>
                <c:pt idx="133">
                  <c:v>245.4904293578442</c:v>
                </c:pt>
                <c:pt idx="134">
                  <c:v>248.0507610306856</c:v>
                </c:pt>
                <c:pt idx="135">
                  <c:v>250.611092703527</c:v>
                </c:pt>
                <c:pt idx="136">
                  <c:v>253.1714243763685</c:v>
                </c:pt>
                <c:pt idx="137">
                  <c:v>255.7317560492099</c:v>
                </c:pt>
                <c:pt idx="138">
                  <c:v>258.2920877220513</c:v>
                </c:pt>
                <c:pt idx="139">
                  <c:v>260.8524193948928</c:v>
                </c:pt>
                <c:pt idx="140">
                  <c:v>263.4127510677342</c:v>
                </c:pt>
                <c:pt idx="141">
                  <c:v>265.9730827405756</c:v>
                </c:pt>
                <c:pt idx="142">
                  <c:v>268.533414413417</c:v>
                </c:pt>
                <c:pt idx="143">
                  <c:v>271.0937460862584</c:v>
                </c:pt>
                <c:pt idx="144">
                  <c:v>273.6540777590998</c:v>
                </c:pt>
                <c:pt idx="145">
                  <c:v>276.2144094319412</c:v>
                </c:pt>
                <c:pt idx="146">
                  <c:v>278.7747411047827</c:v>
                </c:pt>
                <c:pt idx="147">
                  <c:v>281.3350727776241</c:v>
                </c:pt>
                <c:pt idx="148">
                  <c:v>283.8954044504655</c:v>
                </c:pt>
                <c:pt idx="149">
                  <c:v>286.455736123307</c:v>
                </c:pt>
                <c:pt idx="150">
                  <c:v>289.0160677961484</c:v>
                </c:pt>
                <c:pt idx="151">
                  <c:v>291.5763994689898</c:v>
                </c:pt>
                <c:pt idx="152">
                  <c:v>294.1367311418313</c:v>
                </c:pt>
                <c:pt idx="153">
                  <c:v>296.6970628146727</c:v>
                </c:pt>
                <c:pt idx="154">
                  <c:v>299.2573944875141</c:v>
                </c:pt>
                <c:pt idx="155">
                  <c:v>301.8177261603555</c:v>
                </c:pt>
                <c:pt idx="156">
                  <c:v>304.378057833197</c:v>
                </c:pt>
                <c:pt idx="157">
                  <c:v>306.9383895060384</c:v>
                </c:pt>
                <c:pt idx="158">
                  <c:v>309.4987211788798</c:v>
                </c:pt>
                <c:pt idx="159">
                  <c:v>312.0590528517212</c:v>
                </c:pt>
                <c:pt idx="160">
                  <c:v>314.6193845245626</c:v>
                </c:pt>
                <c:pt idx="161">
                  <c:v>317.1797161974041</c:v>
                </c:pt>
                <c:pt idx="162">
                  <c:v>319.7400478702455</c:v>
                </c:pt>
                <c:pt idx="163">
                  <c:v>322.3003795430869</c:v>
                </c:pt>
                <c:pt idx="164">
                  <c:v>324.8607112159284</c:v>
                </c:pt>
                <c:pt idx="165">
                  <c:v>327.4210428887698</c:v>
                </c:pt>
                <c:pt idx="166">
                  <c:v>329.9813745616112</c:v>
                </c:pt>
                <c:pt idx="167">
                  <c:v>332.5417062344526</c:v>
                </c:pt>
                <c:pt idx="168">
                  <c:v>335.1020379072941</c:v>
                </c:pt>
                <c:pt idx="169">
                  <c:v>337.6623695801355</c:v>
                </c:pt>
                <c:pt idx="170">
                  <c:v>340.2227012529769</c:v>
                </c:pt>
                <c:pt idx="171">
                  <c:v>342.7830329258183</c:v>
                </c:pt>
                <c:pt idx="172">
                  <c:v>345.3433645986597</c:v>
                </c:pt>
                <c:pt idx="173">
                  <c:v>347.9036962715012</c:v>
                </c:pt>
                <c:pt idx="174">
                  <c:v>350.4640279443426</c:v>
                </c:pt>
                <c:pt idx="175">
                  <c:v>353.024359617184</c:v>
                </c:pt>
                <c:pt idx="176">
                  <c:v>355.5846912900254</c:v>
                </c:pt>
                <c:pt idx="177">
                  <c:v>358.1450229628668</c:v>
                </c:pt>
                <c:pt idx="178">
                  <c:v>360.7053546357083</c:v>
                </c:pt>
                <c:pt idx="179">
                  <c:v>363.2656863085497</c:v>
                </c:pt>
                <c:pt idx="180">
                  <c:v>365.8260179813911</c:v>
                </c:pt>
                <c:pt idx="181">
                  <c:v>368.3863496542326</c:v>
                </c:pt>
                <c:pt idx="182">
                  <c:v>370.9466813270739</c:v>
                </c:pt>
                <c:pt idx="183">
                  <c:v>373.5070129999154</c:v>
                </c:pt>
                <c:pt idx="184">
                  <c:v>376.0673446727569</c:v>
                </c:pt>
                <c:pt idx="185">
                  <c:v>378.6276763455982</c:v>
                </c:pt>
                <c:pt idx="186">
                  <c:v>381.1880080184397</c:v>
                </c:pt>
                <c:pt idx="187">
                  <c:v>383.748339691281</c:v>
                </c:pt>
                <c:pt idx="188">
                  <c:v>386.3086713641225</c:v>
                </c:pt>
                <c:pt idx="189">
                  <c:v>388.869003036964</c:v>
                </c:pt>
                <c:pt idx="190">
                  <c:v>391.4293347098053</c:v>
                </c:pt>
                <c:pt idx="191">
                  <c:v>393.9896663826468</c:v>
                </c:pt>
                <c:pt idx="192">
                  <c:v>396.5499980554883</c:v>
                </c:pt>
                <c:pt idx="193">
                  <c:v>399.1103297283296</c:v>
                </c:pt>
                <c:pt idx="194">
                  <c:v>401.6706614011711</c:v>
                </c:pt>
                <c:pt idx="195">
                  <c:v>404.2309930740125</c:v>
                </c:pt>
                <c:pt idx="196">
                  <c:v>406.7913247468539</c:v>
                </c:pt>
                <c:pt idx="197">
                  <c:v>409.3516564196954</c:v>
                </c:pt>
                <c:pt idx="198">
                  <c:v>411.9119880925368</c:v>
                </c:pt>
                <c:pt idx="199">
                  <c:v>414.4723197653782</c:v>
                </c:pt>
                <c:pt idx="200">
                  <c:v>417.0326514382196</c:v>
                </c:pt>
                <c:pt idx="201">
                  <c:v>419.5929831110611</c:v>
                </c:pt>
                <c:pt idx="202">
                  <c:v>422.1533147839025</c:v>
                </c:pt>
                <c:pt idx="203">
                  <c:v>424.7136464567439</c:v>
                </c:pt>
                <c:pt idx="204">
                  <c:v>427.2739781295854</c:v>
                </c:pt>
                <c:pt idx="205">
                  <c:v>429.8343098024267</c:v>
                </c:pt>
                <c:pt idx="206">
                  <c:v>432.3946414752682</c:v>
                </c:pt>
                <c:pt idx="207">
                  <c:v>434.9549731481097</c:v>
                </c:pt>
                <c:pt idx="208">
                  <c:v>437.515304820951</c:v>
                </c:pt>
                <c:pt idx="209">
                  <c:v>440.0756364937925</c:v>
                </c:pt>
                <c:pt idx="210">
                  <c:v>442.6359681666339</c:v>
                </c:pt>
                <c:pt idx="211">
                  <c:v>445.1962998394753</c:v>
                </c:pt>
                <c:pt idx="212">
                  <c:v>447.7566315123168</c:v>
                </c:pt>
                <c:pt idx="213">
                  <c:v>450.3169631851582</c:v>
                </c:pt>
                <c:pt idx="214">
                  <c:v>452.8772948579996</c:v>
                </c:pt>
                <c:pt idx="215">
                  <c:v>455.4376265308409</c:v>
                </c:pt>
              </c:numCache>
            </c:numRef>
          </c:yVal>
        </c:ser>
        <c:ser>
          <c:idx val="19"/>
          <c:order val="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Data!$QV$3:$QV$317</c:f>
              <c:numCache>
                <c:formatCode>General</c:formatCode>
                <c:ptCount val="315"/>
                <c:pt idx="59">
                  <c:v>51.02588556757883</c:v>
                </c:pt>
                <c:pt idx="60">
                  <c:v>53.58621724042024</c:v>
                </c:pt>
                <c:pt idx="61">
                  <c:v>56.14654891326168</c:v>
                </c:pt>
                <c:pt idx="62">
                  <c:v>58.7068805861031</c:v>
                </c:pt>
                <c:pt idx="63">
                  <c:v>61.26721225894454</c:v>
                </c:pt>
                <c:pt idx="64">
                  <c:v>63.82754393178595</c:v>
                </c:pt>
                <c:pt idx="65">
                  <c:v>66.38787560462737</c:v>
                </c:pt>
                <c:pt idx="66">
                  <c:v>68.94820727746881</c:v>
                </c:pt>
                <c:pt idx="67">
                  <c:v>71.50853895031022</c:v>
                </c:pt>
                <c:pt idx="68">
                  <c:v>74.06887062315167</c:v>
                </c:pt>
                <c:pt idx="69">
                  <c:v>76.62920229599308</c:v>
                </c:pt>
                <c:pt idx="70">
                  <c:v>79.1895339688345</c:v>
                </c:pt>
                <c:pt idx="71">
                  <c:v>81.74986564167591</c:v>
                </c:pt>
                <c:pt idx="72">
                  <c:v>84.31019731451732</c:v>
                </c:pt>
                <c:pt idx="73">
                  <c:v>86.87052898735877</c:v>
                </c:pt>
                <c:pt idx="74">
                  <c:v>89.43086066020018</c:v>
                </c:pt>
                <c:pt idx="75">
                  <c:v>91.9911923330416</c:v>
                </c:pt>
                <c:pt idx="76">
                  <c:v>94.55152400588304</c:v>
                </c:pt>
                <c:pt idx="77">
                  <c:v>97.11185567872445</c:v>
                </c:pt>
                <c:pt idx="78">
                  <c:v>99.6721873515659</c:v>
                </c:pt>
                <c:pt idx="79">
                  <c:v>102.2325190244073</c:v>
                </c:pt>
                <c:pt idx="80">
                  <c:v>104.7928506972487</c:v>
                </c:pt>
                <c:pt idx="81">
                  <c:v>107.3531823700901</c:v>
                </c:pt>
                <c:pt idx="82">
                  <c:v>109.9135140429316</c:v>
                </c:pt>
                <c:pt idx="83">
                  <c:v>112.473845715773</c:v>
                </c:pt>
                <c:pt idx="84">
                  <c:v>115.0341773886144</c:v>
                </c:pt>
                <c:pt idx="85">
                  <c:v>117.5945090614559</c:v>
                </c:pt>
                <c:pt idx="86">
                  <c:v>120.1548407342973</c:v>
                </c:pt>
                <c:pt idx="87">
                  <c:v>122.7151724071387</c:v>
                </c:pt>
                <c:pt idx="88">
                  <c:v>125.2755040799801</c:v>
                </c:pt>
                <c:pt idx="89">
                  <c:v>127.8358357528215</c:v>
                </c:pt>
                <c:pt idx="90">
                  <c:v>130.396167425663</c:v>
                </c:pt>
                <c:pt idx="91">
                  <c:v>132.9564990985044</c:v>
                </c:pt>
                <c:pt idx="92">
                  <c:v>135.5168307713458</c:v>
                </c:pt>
                <c:pt idx="93">
                  <c:v>138.0771624441873</c:v>
                </c:pt>
                <c:pt idx="94">
                  <c:v>140.6374941170287</c:v>
                </c:pt>
                <c:pt idx="95">
                  <c:v>143.1978257898701</c:v>
                </c:pt>
                <c:pt idx="96">
                  <c:v>145.7581574627116</c:v>
                </c:pt>
                <c:pt idx="97">
                  <c:v>148.318489135553</c:v>
                </c:pt>
                <c:pt idx="98">
                  <c:v>150.8788208083944</c:v>
                </c:pt>
                <c:pt idx="99">
                  <c:v>153.4391524812358</c:v>
                </c:pt>
                <c:pt idx="100">
                  <c:v>155.9994841540772</c:v>
                </c:pt>
                <c:pt idx="101">
                  <c:v>158.5598158269187</c:v>
                </c:pt>
                <c:pt idx="102">
                  <c:v>161.1201474997601</c:v>
                </c:pt>
                <c:pt idx="103">
                  <c:v>163.6804791726015</c:v>
                </c:pt>
                <c:pt idx="104">
                  <c:v>166.2408108454429</c:v>
                </c:pt>
                <c:pt idx="105">
                  <c:v>168.8011425182843</c:v>
                </c:pt>
                <c:pt idx="106">
                  <c:v>171.3614741911258</c:v>
                </c:pt>
                <c:pt idx="107">
                  <c:v>173.9218058639672</c:v>
                </c:pt>
                <c:pt idx="108">
                  <c:v>176.4821375368086</c:v>
                </c:pt>
                <c:pt idx="109">
                  <c:v>179.0424692096501</c:v>
                </c:pt>
                <c:pt idx="110">
                  <c:v>181.6028008824915</c:v>
                </c:pt>
                <c:pt idx="111">
                  <c:v>184.1631325553329</c:v>
                </c:pt>
                <c:pt idx="112">
                  <c:v>186.7234642281743</c:v>
                </c:pt>
                <c:pt idx="113">
                  <c:v>189.2837959010157</c:v>
                </c:pt>
                <c:pt idx="114">
                  <c:v>191.8441275738571</c:v>
                </c:pt>
                <c:pt idx="115">
                  <c:v>194.4044592466985</c:v>
                </c:pt>
                <c:pt idx="116">
                  <c:v>196.96479091954</c:v>
                </c:pt>
                <c:pt idx="117">
                  <c:v>199.5251225923814</c:v>
                </c:pt>
                <c:pt idx="118">
                  <c:v>202.0854542652228</c:v>
                </c:pt>
                <c:pt idx="119">
                  <c:v>204.6457859380643</c:v>
                </c:pt>
                <c:pt idx="120">
                  <c:v>207.2061176109057</c:v>
                </c:pt>
                <c:pt idx="121">
                  <c:v>209.7664492837471</c:v>
                </c:pt>
                <c:pt idx="122">
                  <c:v>212.3267809565885</c:v>
                </c:pt>
                <c:pt idx="123">
                  <c:v>214.88711262943</c:v>
                </c:pt>
                <c:pt idx="124">
                  <c:v>217.4474443022714</c:v>
                </c:pt>
                <c:pt idx="125">
                  <c:v>220.0077759751128</c:v>
                </c:pt>
                <c:pt idx="126">
                  <c:v>222.5681076479543</c:v>
                </c:pt>
                <c:pt idx="127">
                  <c:v>225.1284393207957</c:v>
                </c:pt>
                <c:pt idx="128">
                  <c:v>227.6887709936371</c:v>
                </c:pt>
                <c:pt idx="129">
                  <c:v>230.2491026664785</c:v>
                </c:pt>
                <c:pt idx="130">
                  <c:v>232.8094343393199</c:v>
                </c:pt>
                <c:pt idx="131">
                  <c:v>235.3697660121614</c:v>
                </c:pt>
                <c:pt idx="132">
                  <c:v>237.9300976850028</c:v>
                </c:pt>
                <c:pt idx="133">
                  <c:v>240.4904293578442</c:v>
                </c:pt>
                <c:pt idx="134">
                  <c:v>243.0507610306856</c:v>
                </c:pt>
                <c:pt idx="135">
                  <c:v>245.611092703527</c:v>
                </c:pt>
                <c:pt idx="136">
                  <c:v>248.1714243763685</c:v>
                </c:pt>
                <c:pt idx="137">
                  <c:v>250.7317560492099</c:v>
                </c:pt>
                <c:pt idx="138">
                  <c:v>253.2920877220513</c:v>
                </c:pt>
                <c:pt idx="139">
                  <c:v>255.8524193948928</c:v>
                </c:pt>
                <c:pt idx="140">
                  <c:v>258.4127510677342</c:v>
                </c:pt>
                <c:pt idx="141">
                  <c:v>260.9730827405756</c:v>
                </c:pt>
                <c:pt idx="142">
                  <c:v>263.533414413417</c:v>
                </c:pt>
                <c:pt idx="143">
                  <c:v>266.0937460862584</c:v>
                </c:pt>
                <c:pt idx="144">
                  <c:v>268.6540777590998</c:v>
                </c:pt>
                <c:pt idx="145">
                  <c:v>271.2144094319412</c:v>
                </c:pt>
                <c:pt idx="146">
                  <c:v>273.7747411047827</c:v>
                </c:pt>
                <c:pt idx="147">
                  <c:v>276.3350727776241</c:v>
                </c:pt>
                <c:pt idx="148">
                  <c:v>278.8954044504655</c:v>
                </c:pt>
                <c:pt idx="149">
                  <c:v>281.455736123307</c:v>
                </c:pt>
                <c:pt idx="150">
                  <c:v>284.0160677961484</c:v>
                </c:pt>
                <c:pt idx="151">
                  <c:v>286.5763994689898</c:v>
                </c:pt>
                <c:pt idx="152">
                  <c:v>289.1367311418313</c:v>
                </c:pt>
                <c:pt idx="153">
                  <c:v>291.6970628146727</c:v>
                </c:pt>
                <c:pt idx="154">
                  <c:v>294.2573944875141</c:v>
                </c:pt>
                <c:pt idx="155">
                  <c:v>296.8177261603555</c:v>
                </c:pt>
                <c:pt idx="156">
                  <c:v>299.378057833197</c:v>
                </c:pt>
                <c:pt idx="157">
                  <c:v>301.9383895060384</c:v>
                </c:pt>
                <c:pt idx="158">
                  <c:v>304.4987211788798</c:v>
                </c:pt>
                <c:pt idx="159">
                  <c:v>307.0590528517212</c:v>
                </c:pt>
                <c:pt idx="160">
                  <c:v>309.6193845245626</c:v>
                </c:pt>
                <c:pt idx="161">
                  <c:v>312.1797161974041</c:v>
                </c:pt>
                <c:pt idx="162">
                  <c:v>314.7400478702455</c:v>
                </c:pt>
                <c:pt idx="163">
                  <c:v>317.3003795430869</c:v>
                </c:pt>
                <c:pt idx="164">
                  <c:v>319.8607112159284</c:v>
                </c:pt>
                <c:pt idx="165">
                  <c:v>322.4210428887698</c:v>
                </c:pt>
                <c:pt idx="166">
                  <c:v>324.9813745616112</c:v>
                </c:pt>
                <c:pt idx="167">
                  <c:v>327.5417062344526</c:v>
                </c:pt>
                <c:pt idx="168">
                  <c:v>330.1020379072941</c:v>
                </c:pt>
                <c:pt idx="169">
                  <c:v>332.6623695801355</c:v>
                </c:pt>
                <c:pt idx="170">
                  <c:v>335.2227012529769</c:v>
                </c:pt>
                <c:pt idx="171">
                  <c:v>337.7830329258183</c:v>
                </c:pt>
                <c:pt idx="172">
                  <c:v>340.3433645986597</c:v>
                </c:pt>
                <c:pt idx="173">
                  <c:v>342.9036962715012</c:v>
                </c:pt>
                <c:pt idx="174">
                  <c:v>345.4640279443426</c:v>
                </c:pt>
                <c:pt idx="175">
                  <c:v>348.024359617184</c:v>
                </c:pt>
                <c:pt idx="176">
                  <c:v>350.5846912900254</c:v>
                </c:pt>
                <c:pt idx="177">
                  <c:v>353.1450229628668</c:v>
                </c:pt>
                <c:pt idx="178">
                  <c:v>355.7053546357083</c:v>
                </c:pt>
                <c:pt idx="179">
                  <c:v>358.2656863085497</c:v>
                </c:pt>
                <c:pt idx="180">
                  <c:v>360.8260179813911</c:v>
                </c:pt>
                <c:pt idx="181">
                  <c:v>363.3863496542326</c:v>
                </c:pt>
                <c:pt idx="182">
                  <c:v>365.9466813270739</c:v>
                </c:pt>
                <c:pt idx="183">
                  <c:v>368.5070129999154</c:v>
                </c:pt>
                <c:pt idx="184">
                  <c:v>371.0673446727569</c:v>
                </c:pt>
                <c:pt idx="185">
                  <c:v>373.6276763455982</c:v>
                </c:pt>
                <c:pt idx="186">
                  <c:v>376.1880080184397</c:v>
                </c:pt>
                <c:pt idx="187">
                  <c:v>378.748339691281</c:v>
                </c:pt>
                <c:pt idx="188">
                  <c:v>381.3086713641225</c:v>
                </c:pt>
                <c:pt idx="189">
                  <c:v>383.869003036964</c:v>
                </c:pt>
                <c:pt idx="190">
                  <c:v>386.4293347098053</c:v>
                </c:pt>
                <c:pt idx="191">
                  <c:v>388.9896663826468</c:v>
                </c:pt>
                <c:pt idx="192">
                  <c:v>391.5499980554883</c:v>
                </c:pt>
                <c:pt idx="193">
                  <c:v>394.1103297283296</c:v>
                </c:pt>
                <c:pt idx="194">
                  <c:v>396.6706614011711</c:v>
                </c:pt>
                <c:pt idx="195">
                  <c:v>399.2309930740125</c:v>
                </c:pt>
                <c:pt idx="196">
                  <c:v>401.7913247468539</c:v>
                </c:pt>
                <c:pt idx="197">
                  <c:v>404.3516564196954</c:v>
                </c:pt>
                <c:pt idx="198">
                  <c:v>406.9119880925368</c:v>
                </c:pt>
                <c:pt idx="199">
                  <c:v>409.4723197653782</c:v>
                </c:pt>
                <c:pt idx="200">
                  <c:v>412.0326514382196</c:v>
                </c:pt>
                <c:pt idx="201">
                  <c:v>414.5929831110611</c:v>
                </c:pt>
                <c:pt idx="202">
                  <c:v>417.1533147839025</c:v>
                </c:pt>
                <c:pt idx="203">
                  <c:v>419.7136464567439</c:v>
                </c:pt>
                <c:pt idx="204">
                  <c:v>422.2739781295854</c:v>
                </c:pt>
                <c:pt idx="205">
                  <c:v>424.8343098024267</c:v>
                </c:pt>
                <c:pt idx="206">
                  <c:v>427.3946414752682</c:v>
                </c:pt>
                <c:pt idx="207">
                  <c:v>429.9549731481097</c:v>
                </c:pt>
                <c:pt idx="208">
                  <c:v>432.515304820951</c:v>
                </c:pt>
                <c:pt idx="209">
                  <c:v>435.0756364937925</c:v>
                </c:pt>
                <c:pt idx="210">
                  <c:v>437.6359681666339</c:v>
                </c:pt>
                <c:pt idx="211">
                  <c:v>440.1962998394753</c:v>
                </c:pt>
                <c:pt idx="212">
                  <c:v>442.7566315123168</c:v>
                </c:pt>
                <c:pt idx="213">
                  <c:v>445.3169631851582</c:v>
                </c:pt>
                <c:pt idx="214">
                  <c:v>447.8772948579996</c:v>
                </c:pt>
                <c:pt idx="215">
                  <c:v>450.4376265308409</c:v>
                </c:pt>
                <c:pt idx="216">
                  <c:v>452.9979582036824</c:v>
                </c:pt>
                <c:pt idx="217">
                  <c:v>455.5582898765238</c:v>
                </c:pt>
              </c:numCache>
            </c:numRef>
          </c:yVal>
        </c:ser>
        <c:ser>
          <c:idx val="20"/>
          <c:order val="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Data!$QW$3:$QW$317</c:f>
              <c:numCache>
                <c:formatCode>General</c:formatCode>
                <c:ptCount val="315"/>
                <c:pt idx="62">
                  <c:v>53.7068805861031</c:v>
                </c:pt>
                <c:pt idx="63">
                  <c:v>56.26721225894454</c:v>
                </c:pt>
                <c:pt idx="64">
                  <c:v>58.82754393178595</c:v>
                </c:pt>
                <c:pt idx="65">
                  <c:v>61.38787560462737</c:v>
                </c:pt>
                <c:pt idx="66">
                  <c:v>63.94820727746881</c:v>
                </c:pt>
                <c:pt idx="67">
                  <c:v>66.50853895031022</c:v>
                </c:pt>
                <c:pt idx="68">
                  <c:v>69.06887062315167</c:v>
                </c:pt>
                <c:pt idx="69">
                  <c:v>71.62920229599308</c:v>
                </c:pt>
                <c:pt idx="70">
                  <c:v>74.1895339688345</c:v>
                </c:pt>
                <c:pt idx="71">
                  <c:v>76.74986564167591</c:v>
                </c:pt>
                <c:pt idx="72">
                  <c:v>79.31019731451732</c:v>
                </c:pt>
                <c:pt idx="73">
                  <c:v>81.87052898735877</c:v>
                </c:pt>
                <c:pt idx="74">
                  <c:v>84.43086066020018</c:v>
                </c:pt>
                <c:pt idx="75">
                  <c:v>86.9911923330416</c:v>
                </c:pt>
                <c:pt idx="76">
                  <c:v>89.55152400588304</c:v>
                </c:pt>
                <c:pt idx="77">
                  <c:v>92.11185567872445</c:v>
                </c:pt>
                <c:pt idx="78">
                  <c:v>94.6721873515659</c:v>
                </c:pt>
                <c:pt idx="79">
                  <c:v>97.23251902440731</c:v>
                </c:pt>
                <c:pt idx="80">
                  <c:v>99.79285069724872</c:v>
                </c:pt>
                <c:pt idx="81">
                  <c:v>102.3531823700901</c:v>
                </c:pt>
                <c:pt idx="82">
                  <c:v>104.9135140429316</c:v>
                </c:pt>
                <c:pt idx="83">
                  <c:v>107.473845715773</c:v>
                </c:pt>
                <c:pt idx="84">
                  <c:v>110.0341773886144</c:v>
                </c:pt>
                <c:pt idx="85">
                  <c:v>112.5945090614559</c:v>
                </c:pt>
                <c:pt idx="86">
                  <c:v>115.1548407342973</c:v>
                </c:pt>
                <c:pt idx="87">
                  <c:v>117.7151724071387</c:v>
                </c:pt>
                <c:pt idx="88">
                  <c:v>120.2755040799801</c:v>
                </c:pt>
                <c:pt idx="89">
                  <c:v>122.8358357528215</c:v>
                </c:pt>
                <c:pt idx="90">
                  <c:v>125.396167425663</c:v>
                </c:pt>
                <c:pt idx="91">
                  <c:v>127.9564990985044</c:v>
                </c:pt>
                <c:pt idx="92">
                  <c:v>130.5168307713458</c:v>
                </c:pt>
                <c:pt idx="93">
                  <c:v>133.0771624441873</c:v>
                </c:pt>
                <c:pt idx="94">
                  <c:v>135.6374941170287</c:v>
                </c:pt>
                <c:pt idx="95">
                  <c:v>138.1978257898701</c:v>
                </c:pt>
                <c:pt idx="96">
                  <c:v>140.7581574627116</c:v>
                </c:pt>
                <c:pt idx="97">
                  <c:v>143.318489135553</c:v>
                </c:pt>
                <c:pt idx="98">
                  <c:v>145.8788208083944</c:v>
                </c:pt>
                <c:pt idx="99">
                  <c:v>148.4391524812358</c:v>
                </c:pt>
                <c:pt idx="100">
                  <c:v>150.9994841540772</c:v>
                </c:pt>
                <c:pt idx="101">
                  <c:v>153.5598158269187</c:v>
                </c:pt>
                <c:pt idx="102">
                  <c:v>156.1201474997601</c:v>
                </c:pt>
                <c:pt idx="103">
                  <c:v>158.6804791726015</c:v>
                </c:pt>
                <c:pt idx="104">
                  <c:v>161.2408108454429</c:v>
                </c:pt>
                <c:pt idx="105">
                  <c:v>163.8011425182843</c:v>
                </c:pt>
                <c:pt idx="106">
                  <c:v>166.3614741911258</c:v>
                </c:pt>
                <c:pt idx="107">
                  <c:v>168.9218058639672</c:v>
                </c:pt>
                <c:pt idx="108">
                  <c:v>171.4821375368086</c:v>
                </c:pt>
                <c:pt idx="109">
                  <c:v>174.0424692096501</c:v>
                </c:pt>
                <c:pt idx="110">
                  <c:v>176.6028008824915</c:v>
                </c:pt>
                <c:pt idx="111">
                  <c:v>179.1631325553329</c:v>
                </c:pt>
                <c:pt idx="112">
                  <c:v>181.7234642281743</c:v>
                </c:pt>
                <c:pt idx="113">
                  <c:v>184.2837959010157</c:v>
                </c:pt>
                <c:pt idx="114">
                  <c:v>186.8441275738571</c:v>
                </c:pt>
                <c:pt idx="115">
                  <c:v>189.4044592466985</c:v>
                </c:pt>
                <c:pt idx="116">
                  <c:v>191.96479091954</c:v>
                </c:pt>
                <c:pt idx="117">
                  <c:v>194.5251225923814</c:v>
                </c:pt>
                <c:pt idx="118">
                  <c:v>197.0854542652228</c:v>
                </c:pt>
                <c:pt idx="119">
                  <c:v>199.6457859380643</c:v>
                </c:pt>
                <c:pt idx="120">
                  <c:v>202.2061176109057</c:v>
                </c:pt>
                <c:pt idx="121">
                  <c:v>204.7664492837471</c:v>
                </c:pt>
                <c:pt idx="122">
                  <c:v>207.3267809565885</c:v>
                </c:pt>
                <c:pt idx="123">
                  <c:v>209.88711262943</c:v>
                </c:pt>
                <c:pt idx="124">
                  <c:v>212.4474443022714</c:v>
                </c:pt>
                <c:pt idx="125">
                  <c:v>215.0077759751128</c:v>
                </c:pt>
                <c:pt idx="126">
                  <c:v>217.5681076479543</c:v>
                </c:pt>
                <c:pt idx="127">
                  <c:v>220.1284393207957</c:v>
                </c:pt>
                <c:pt idx="128">
                  <c:v>222.6887709936371</c:v>
                </c:pt>
                <c:pt idx="129">
                  <c:v>225.2491026664785</c:v>
                </c:pt>
                <c:pt idx="130">
                  <c:v>227.8094343393199</c:v>
                </c:pt>
                <c:pt idx="131">
                  <c:v>230.3697660121614</c:v>
                </c:pt>
                <c:pt idx="132">
                  <c:v>232.9300976850028</c:v>
                </c:pt>
                <c:pt idx="133">
                  <c:v>235.4904293578442</c:v>
                </c:pt>
                <c:pt idx="134">
                  <c:v>238.0507610306856</c:v>
                </c:pt>
                <c:pt idx="135">
                  <c:v>240.611092703527</c:v>
                </c:pt>
                <c:pt idx="136">
                  <c:v>243.1714243763685</c:v>
                </c:pt>
                <c:pt idx="137">
                  <c:v>245.7317560492099</c:v>
                </c:pt>
                <c:pt idx="138">
                  <c:v>248.2920877220513</c:v>
                </c:pt>
                <c:pt idx="139">
                  <c:v>250.8524193948928</c:v>
                </c:pt>
                <c:pt idx="140">
                  <c:v>253.4127510677342</c:v>
                </c:pt>
                <c:pt idx="141">
                  <c:v>255.9730827405756</c:v>
                </c:pt>
                <c:pt idx="142">
                  <c:v>258.533414413417</c:v>
                </c:pt>
                <c:pt idx="143">
                  <c:v>261.0937460862584</c:v>
                </c:pt>
                <c:pt idx="144">
                  <c:v>263.6540777590998</c:v>
                </c:pt>
                <c:pt idx="145">
                  <c:v>266.2144094319412</c:v>
                </c:pt>
                <c:pt idx="146">
                  <c:v>268.7747411047827</c:v>
                </c:pt>
                <c:pt idx="147">
                  <c:v>271.3350727776241</c:v>
                </c:pt>
                <c:pt idx="148">
                  <c:v>273.8954044504655</c:v>
                </c:pt>
                <c:pt idx="149">
                  <c:v>276.455736123307</c:v>
                </c:pt>
                <c:pt idx="150">
                  <c:v>279.0160677961484</c:v>
                </c:pt>
                <c:pt idx="151">
                  <c:v>281.5763994689898</c:v>
                </c:pt>
                <c:pt idx="152">
                  <c:v>284.1367311418313</c:v>
                </c:pt>
                <c:pt idx="153">
                  <c:v>286.6970628146727</c:v>
                </c:pt>
                <c:pt idx="154">
                  <c:v>289.2573944875141</c:v>
                </c:pt>
                <c:pt idx="155">
                  <c:v>291.8177261603555</c:v>
                </c:pt>
                <c:pt idx="156">
                  <c:v>294.378057833197</c:v>
                </c:pt>
                <c:pt idx="157">
                  <c:v>296.9383895060384</c:v>
                </c:pt>
                <c:pt idx="158">
                  <c:v>299.4987211788798</c:v>
                </c:pt>
                <c:pt idx="159">
                  <c:v>302.0590528517212</c:v>
                </c:pt>
                <c:pt idx="160">
                  <c:v>304.6193845245626</c:v>
                </c:pt>
                <c:pt idx="161">
                  <c:v>307.1797161974041</c:v>
                </c:pt>
                <c:pt idx="162">
                  <c:v>309.7400478702455</c:v>
                </c:pt>
                <c:pt idx="163">
                  <c:v>312.3003795430869</c:v>
                </c:pt>
                <c:pt idx="164">
                  <c:v>314.8607112159284</c:v>
                </c:pt>
                <c:pt idx="165">
                  <c:v>317.4210428887698</c:v>
                </c:pt>
                <c:pt idx="166">
                  <c:v>319.9813745616112</c:v>
                </c:pt>
                <c:pt idx="167">
                  <c:v>322.5417062344526</c:v>
                </c:pt>
                <c:pt idx="168">
                  <c:v>325.1020379072941</c:v>
                </c:pt>
                <c:pt idx="169">
                  <c:v>327.6623695801355</c:v>
                </c:pt>
                <c:pt idx="170">
                  <c:v>330.2227012529769</c:v>
                </c:pt>
                <c:pt idx="171">
                  <c:v>332.7830329258183</c:v>
                </c:pt>
                <c:pt idx="172">
                  <c:v>335.3433645986597</c:v>
                </c:pt>
                <c:pt idx="173">
                  <c:v>337.9036962715012</c:v>
                </c:pt>
                <c:pt idx="174">
                  <c:v>340.4640279443426</c:v>
                </c:pt>
                <c:pt idx="175">
                  <c:v>343.024359617184</c:v>
                </c:pt>
                <c:pt idx="176">
                  <c:v>345.5846912900254</c:v>
                </c:pt>
                <c:pt idx="177">
                  <c:v>348.1450229628668</c:v>
                </c:pt>
                <c:pt idx="178">
                  <c:v>350.7053546357083</c:v>
                </c:pt>
                <c:pt idx="179">
                  <c:v>353.2656863085497</c:v>
                </c:pt>
                <c:pt idx="180">
                  <c:v>355.8260179813911</c:v>
                </c:pt>
                <c:pt idx="181">
                  <c:v>358.3863496542326</c:v>
                </c:pt>
                <c:pt idx="182">
                  <c:v>360.9466813270739</c:v>
                </c:pt>
                <c:pt idx="183">
                  <c:v>363.5070129999154</c:v>
                </c:pt>
                <c:pt idx="184">
                  <c:v>366.0673446727569</c:v>
                </c:pt>
                <c:pt idx="185">
                  <c:v>368.6276763455982</c:v>
                </c:pt>
                <c:pt idx="186">
                  <c:v>371.1880080184397</c:v>
                </c:pt>
                <c:pt idx="187">
                  <c:v>373.748339691281</c:v>
                </c:pt>
                <c:pt idx="188">
                  <c:v>376.3086713641225</c:v>
                </c:pt>
                <c:pt idx="189">
                  <c:v>378.869003036964</c:v>
                </c:pt>
                <c:pt idx="190">
                  <c:v>381.4293347098053</c:v>
                </c:pt>
                <c:pt idx="191">
                  <c:v>383.9896663826468</c:v>
                </c:pt>
                <c:pt idx="192">
                  <c:v>386.5499980554883</c:v>
                </c:pt>
                <c:pt idx="193">
                  <c:v>389.1103297283296</c:v>
                </c:pt>
                <c:pt idx="194">
                  <c:v>391.6706614011711</c:v>
                </c:pt>
                <c:pt idx="195">
                  <c:v>394.2309930740125</c:v>
                </c:pt>
                <c:pt idx="196">
                  <c:v>396.7913247468539</c:v>
                </c:pt>
                <c:pt idx="197">
                  <c:v>399.3516564196954</c:v>
                </c:pt>
                <c:pt idx="198">
                  <c:v>401.9119880925368</c:v>
                </c:pt>
                <c:pt idx="199">
                  <c:v>404.4723197653782</c:v>
                </c:pt>
                <c:pt idx="200">
                  <c:v>407.0326514382196</c:v>
                </c:pt>
                <c:pt idx="201">
                  <c:v>409.5929831110611</c:v>
                </c:pt>
                <c:pt idx="202">
                  <c:v>412.1533147839025</c:v>
                </c:pt>
                <c:pt idx="203">
                  <c:v>414.7136464567439</c:v>
                </c:pt>
                <c:pt idx="204">
                  <c:v>417.2739781295854</c:v>
                </c:pt>
                <c:pt idx="205">
                  <c:v>419.8343098024267</c:v>
                </c:pt>
                <c:pt idx="206">
                  <c:v>422.3946414752682</c:v>
                </c:pt>
                <c:pt idx="207">
                  <c:v>424.9549731481097</c:v>
                </c:pt>
                <c:pt idx="208">
                  <c:v>427.515304820951</c:v>
                </c:pt>
                <c:pt idx="209">
                  <c:v>430.0756364937925</c:v>
                </c:pt>
                <c:pt idx="210">
                  <c:v>432.6359681666339</c:v>
                </c:pt>
                <c:pt idx="211">
                  <c:v>435.1962998394753</c:v>
                </c:pt>
                <c:pt idx="212">
                  <c:v>437.7566315123168</c:v>
                </c:pt>
                <c:pt idx="213">
                  <c:v>440.3169631851582</c:v>
                </c:pt>
                <c:pt idx="214">
                  <c:v>442.8772948579996</c:v>
                </c:pt>
                <c:pt idx="215">
                  <c:v>445.4376265308409</c:v>
                </c:pt>
                <c:pt idx="216">
                  <c:v>447.9979582036824</c:v>
                </c:pt>
                <c:pt idx="217">
                  <c:v>450.5582898765238</c:v>
                </c:pt>
                <c:pt idx="218">
                  <c:v>453.1186215493652</c:v>
                </c:pt>
                <c:pt idx="219">
                  <c:v>455.6789532222066</c:v>
                </c:pt>
              </c:numCache>
            </c:numRef>
          </c:yVal>
        </c:ser>
        <c:ser>
          <c:idx val="21"/>
          <c:order val="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Data!$QX$3:$QX$317</c:f>
              <c:numCache>
                <c:formatCode>General</c:formatCode>
                <c:ptCount val="315"/>
                <c:pt idx="65">
                  <c:v>56.38787560462737</c:v>
                </c:pt>
                <c:pt idx="66">
                  <c:v>58.94820727746881</c:v>
                </c:pt>
                <c:pt idx="67">
                  <c:v>61.50853895031022</c:v>
                </c:pt>
                <c:pt idx="68">
                  <c:v>64.06887062315167</c:v>
                </c:pt>
                <c:pt idx="69">
                  <c:v>66.62920229599308</c:v>
                </c:pt>
                <c:pt idx="70">
                  <c:v>69.1895339688345</c:v>
                </c:pt>
                <c:pt idx="71">
                  <c:v>71.74986564167591</c:v>
                </c:pt>
                <c:pt idx="72">
                  <c:v>74.31019731451732</c:v>
                </c:pt>
                <c:pt idx="73">
                  <c:v>76.87052898735877</c:v>
                </c:pt>
                <c:pt idx="74">
                  <c:v>79.43086066020018</c:v>
                </c:pt>
                <c:pt idx="75">
                  <c:v>81.9911923330416</c:v>
                </c:pt>
                <c:pt idx="76">
                  <c:v>84.55152400588304</c:v>
                </c:pt>
                <c:pt idx="77">
                  <c:v>87.11185567872445</c:v>
                </c:pt>
                <c:pt idx="78">
                  <c:v>89.6721873515659</c:v>
                </c:pt>
                <c:pt idx="79">
                  <c:v>92.23251902440731</c:v>
                </c:pt>
                <c:pt idx="80">
                  <c:v>94.79285069724872</c:v>
                </c:pt>
                <c:pt idx="81">
                  <c:v>97.35318237009014</c:v>
                </c:pt>
                <c:pt idx="82">
                  <c:v>99.91351404293161</c:v>
                </c:pt>
                <c:pt idx="83">
                  <c:v>102.473845715773</c:v>
                </c:pt>
                <c:pt idx="84">
                  <c:v>105.0341773886144</c:v>
                </c:pt>
                <c:pt idx="85">
                  <c:v>107.5945090614559</c:v>
                </c:pt>
                <c:pt idx="86">
                  <c:v>110.1548407342973</c:v>
                </c:pt>
                <c:pt idx="87">
                  <c:v>112.7151724071387</c:v>
                </c:pt>
                <c:pt idx="88">
                  <c:v>115.2755040799801</c:v>
                </c:pt>
                <c:pt idx="89">
                  <c:v>117.8358357528215</c:v>
                </c:pt>
                <c:pt idx="90">
                  <c:v>120.396167425663</c:v>
                </c:pt>
                <c:pt idx="91">
                  <c:v>122.9564990985044</c:v>
                </c:pt>
                <c:pt idx="92">
                  <c:v>125.5168307713458</c:v>
                </c:pt>
                <c:pt idx="93">
                  <c:v>128.0771624441873</c:v>
                </c:pt>
                <c:pt idx="94">
                  <c:v>130.6374941170287</c:v>
                </c:pt>
                <c:pt idx="95">
                  <c:v>133.1978257898701</c:v>
                </c:pt>
                <c:pt idx="96">
                  <c:v>135.7581574627116</c:v>
                </c:pt>
                <c:pt idx="97">
                  <c:v>138.318489135553</c:v>
                </c:pt>
                <c:pt idx="98">
                  <c:v>140.8788208083944</c:v>
                </c:pt>
                <c:pt idx="99">
                  <c:v>143.4391524812358</c:v>
                </c:pt>
                <c:pt idx="100">
                  <c:v>145.9994841540772</c:v>
                </c:pt>
                <c:pt idx="101">
                  <c:v>148.5598158269187</c:v>
                </c:pt>
                <c:pt idx="102">
                  <c:v>151.1201474997601</c:v>
                </c:pt>
                <c:pt idx="103">
                  <c:v>153.6804791726015</c:v>
                </c:pt>
                <c:pt idx="104">
                  <c:v>156.2408108454429</c:v>
                </c:pt>
                <c:pt idx="105">
                  <c:v>158.8011425182843</c:v>
                </c:pt>
                <c:pt idx="106">
                  <c:v>161.3614741911258</c:v>
                </c:pt>
                <c:pt idx="107">
                  <c:v>163.9218058639672</c:v>
                </c:pt>
                <c:pt idx="108">
                  <c:v>166.4821375368086</c:v>
                </c:pt>
                <c:pt idx="109">
                  <c:v>169.0424692096501</c:v>
                </c:pt>
                <c:pt idx="110">
                  <c:v>171.6028008824915</c:v>
                </c:pt>
                <c:pt idx="111">
                  <c:v>174.1631325553329</c:v>
                </c:pt>
                <c:pt idx="112">
                  <c:v>176.7234642281743</c:v>
                </c:pt>
                <c:pt idx="113">
                  <c:v>179.2837959010157</c:v>
                </c:pt>
                <c:pt idx="114">
                  <c:v>181.8441275738571</c:v>
                </c:pt>
                <c:pt idx="115">
                  <c:v>184.4044592466985</c:v>
                </c:pt>
                <c:pt idx="116">
                  <c:v>186.96479091954</c:v>
                </c:pt>
                <c:pt idx="117">
                  <c:v>189.5251225923814</c:v>
                </c:pt>
                <c:pt idx="118">
                  <c:v>192.0854542652228</c:v>
                </c:pt>
                <c:pt idx="119">
                  <c:v>194.6457859380643</c:v>
                </c:pt>
                <c:pt idx="120">
                  <c:v>197.2061176109057</c:v>
                </c:pt>
                <c:pt idx="121">
                  <c:v>199.7664492837471</c:v>
                </c:pt>
                <c:pt idx="122">
                  <c:v>202.3267809565885</c:v>
                </c:pt>
                <c:pt idx="123">
                  <c:v>204.88711262943</c:v>
                </c:pt>
                <c:pt idx="124">
                  <c:v>207.4474443022714</c:v>
                </c:pt>
                <c:pt idx="125">
                  <c:v>210.0077759751128</c:v>
                </c:pt>
                <c:pt idx="126">
                  <c:v>212.5681076479543</c:v>
                </c:pt>
                <c:pt idx="127">
                  <c:v>215.1284393207957</c:v>
                </c:pt>
                <c:pt idx="128">
                  <c:v>217.6887709936371</c:v>
                </c:pt>
                <c:pt idx="129">
                  <c:v>220.2491026664785</c:v>
                </c:pt>
                <c:pt idx="130">
                  <c:v>222.8094343393199</c:v>
                </c:pt>
                <c:pt idx="131">
                  <c:v>225.3697660121614</c:v>
                </c:pt>
                <c:pt idx="132">
                  <c:v>227.9300976850028</c:v>
                </c:pt>
                <c:pt idx="133">
                  <c:v>230.4904293578442</c:v>
                </c:pt>
                <c:pt idx="134">
                  <c:v>233.0507610306856</c:v>
                </c:pt>
                <c:pt idx="135">
                  <c:v>235.611092703527</c:v>
                </c:pt>
                <c:pt idx="136">
                  <c:v>238.1714243763685</c:v>
                </c:pt>
                <c:pt idx="137">
                  <c:v>240.7317560492099</c:v>
                </c:pt>
                <c:pt idx="138">
                  <c:v>243.2920877220513</c:v>
                </c:pt>
                <c:pt idx="139">
                  <c:v>245.8524193948928</c:v>
                </c:pt>
                <c:pt idx="140">
                  <c:v>248.4127510677342</c:v>
                </c:pt>
                <c:pt idx="141">
                  <c:v>250.9730827405756</c:v>
                </c:pt>
                <c:pt idx="142">
                  <c:v>253.533414413417</c:v>
                </c:pt>
                <c:pt idx="143">
                  <c:v>256.0937460862584</c:v>
                </c:pt>
                <c:pt idx="144">
                  <c:v>258.6540777590998</c:v>
                </c:pt>
                <c:pt idx="145">
                  <c:v>261.2144094319412</c:v>
                </c:pt>
                <c:pt idx="146">
                  <c:v>263.7747411047827</c:v>
                </c:pt>
                <c:pt idx="147">
                  <c:v>266.3350727776241</c:v>
                </c:pt>
                <c:pt idx="148">
                  <c:v>268.8954044504655</c:v>
                </c:pt>
                <c:pt idx="149">
                  <c:v>271.455736123307</c:v>
                </c:pt>
                <c:pt idx="150">
                  <c:v>274.0160677961484</c:v>
                </c:pt>
                <c:pt idx="151">
                  <c:v>276.5763994689898</c:v>
                </c:pt>
                <c:pt idx="152">
                  <c:v>279.1367311418313</c:v>
                </c:pt>
                <c:pt idx="153">
                  <c:v>281.6970628146727</c:v>
                </c:pt>
                <c:pt idx="154">
                  <c:v>284.2573944875141</c:v>
                </c:pt>
                <c:pt idx="155">
                  <c:v>286.8177261603555</c:v>
                </c:pt>
                <c:pt idx="156">
                  <c:v>289.378057833197</c:v>
                </c:pt>
                <c:pt idx="157">
                  <c:v>291.9383895060384</c:v>
                </c:pt>
                <c:pt idx="158">
                  <c:v>294.4987211788798</c:v>
                </c:pt>
                <c:pt idx="159">
                  <c:v>297.0590528517212</c:v>
                </c:pt>
                <c:pt idx="160">
                  <c:v>299.6193845245626</c:v>
                </c:pt>
                <c:pt idx="161">
                  <c:v>302.1797161974041</c:v>
                </c:pt>
                <c:pt idx="162">
                  <c:v>304.7400478702455</c:v>
                </c:pt>
                <c:pt idx="163">
                  <c:v>307.3003795430869</c:v>
                </c:pt>
                <c:pt idx="164">
                  <c:v>309.8607112159284</c:v>
                </c:pt>
                <c:pt idx="165">
                  <c:v>312.4210428887698</c:v>
                </c:pt>
                <c:pt idx="166">
                  <c:v>314.9813745616112</c:v>
                </c:pt>
                <c:pt idx="167">
                  <c:v>317.5417062344526</c:v>
                </c:pt>
                <c:pt idx="168">
                  <c:v>320.1020379072941</c:v>
                </c:pt>
                <c:pt idx="169">
                  <c:v>322.6623695801355</c:v>
                </c:pt>
                <c:pt idx="170">
                  <c:v>325.2227012529769</c:v>
                </c:pt>
                <c:pt idx="171">
                  <c:v>327.7830329258183</c:v>
                </c:pt>
                <c:pt idx="172">
                  <c:v>330.3433645986597</c:v>
                </c:pt>
                <c:pt idx="173">
                  <c:v>332.9036962715012</c:v>
                </c:pt>
                <c:pt idx="174">
                  <c:v>335.4640279443426</c:v>
                </c:pt>
                <c:pt idx="175">
                  <c:v>338.024359617184</c:v>
                </c:pt>
                <c:pt idx="176">
                  <c:v>340.5846912900254</c:v>
                </c:pt>
                <c:pt idx="177">
                  <c:v>343.1450229628668</c:v>
                </c:pt>
                <c:pt idx="178">
                  <c:v>345.7053546357083</c:v>
                </c:pt>
                <c:pt idx="179">
                  <c:v>348.2656863085497</c:v>
                </c:pt>
                <c:pt idx="180">
                  <c:v>350.8260179813911</c:v>
                </c:pt>
                <c:pt idx="181">
                  <c:v>353.3863496542326</c:v>
                </c:pt>
                <c:pt idx="182">
                  <c:v>355.9466813270739</c:v>
                </c:pt>
                <c:pt idx="183">
                  <c:v>358.5070129999154</c:v>
                </c:pt>
                <c:pt idx="184">
                  <c:v>361.0673446727569</c:v>
                </c:pt>
                <c:pt idx="185">
                  <c:v>363.6276763455982</c:v>
                </c:pt>
                <c:pt idx="186">
                  <c:v>366.1880080184397</c:v>
                </c:pt>
                <c:pt idx="187">
                  <c:v>368.748339691281</c:v>
                </c:pt>
                <c:pt idx="188">
                  <c:v>371.3086713641225</c:v>
                </c:pt>
                <c:pt idx="189">
                  <c:v>373.869003036964</c:v>
                </c:pt>
                <c:pt idx="190">
                  <c:v>376.4293347098053</c:v>
                </c:pt>
                <c:pt idx="191">
                  <c:v>378.9896663826468</c:v>
                </c:pt>
                <c:pt idx="192">
                  <c:v>381.5499980554883</c:v>
                </c:pt>
                <c:pt idx="193">
                  <c:v>384.1103297283296</c:v>
                </c:pt>
                <c:pt idx="194">
                  <c:v>386.6706614011711</c:v>
                </c:pt>
                <c:pt idx="195">
                  <c:v>389.2309930740125</c:v>
                </c:pt>
                <c:pt idx="196">
                  <c:v>391.7913247468539</c:v>
                </c:pt>
                <c:pt idx="197">
                  <c:v>394.3516564196954</c:v>
                </c:pt>
                <c:pt idx="198">
                  <c:v>396.9119880925368</c:v>
                </c:pt>
                <c:pt idx="199">
                  <c:v>399.4723197653782</c:v>
                </c:pt>
                <c:pt idx="200">
                  <c:v>402.0326514382196</c:v>
                </c:pt>
                <c:pt idx="201">
                  <c:v>404.5929831110611</c:v>
                </c:pt>
                <c:pt idx="202">
                  <c:v>407.1533147839025</c:v>
                </c:pt>
                <c:pt idx="203">
                  <c:v>409.7136464567439</c:v>
                </c:pt>
                <c:pt idx="204">
                  <c:v>412.2739781295854</c:v>
                </c:pt>
                <c:pt idx="205">
                  <c:v>414.8343098024267</c:v>
                </c:pt>
                <c:pt idx="206">
                  <c:v>417.3946414752682</c:v>
                </c:pt>
                <c:pt idx="207">
                  <c:v>419.9549731481097</c:v>
                </c:pt>
                <c:pt idx="208">
                  <c:v>422.515304820951</c:v>
                </c:pt>
                <c:pt idx="209">
                  <c:v>425.0756364937925</c:v>
                </c:pt>
                <c:pt idx="210">
                  <c:v>427.6359681666339</c:v>
                </c:pt>
                <c:pt idx="211">
                  <c:v>430.1962998394753</c:v>
                </c:pt>
                <c:pt idx="212">
                  <c:v>432.7566315123168</c:v>
                </c:pt>
                <c:pt idx="213">
                  <c:v>435.3169631851582</c:v>
                </c:pt>
                <c:pt idx="214">
                  <c:v>437.8772948579996</c:v>
                </c:pt>
                <c:pt idx="215">
                  <c:v>440.4376265308409</c:v>
                </c:pt>
                <c:pt idx="216">
                  <c:v>442.9979582036824</c:v>
                </c:pt>
                <c:pt idx="217">
                  <c:v>445.5582898765238</c:v>
                </c:pt>
                <c:pt idx="218">
                  <c:v>448.1186215493652</c:v>
                </c:pt>
                <c:pt idx="219">
                  <c:v>450.6789532222066</c:v>
                </c:pt>
                <c:pt idx="220">
                  <c:v>453.2392848950481</c:v>
                </c:pt>
                <c:pt idx="221">
                  <c:v>455.7996165678894</c:v>
                </c:pt>
              </c:numCache>
            </c:numRef>
          </c:yVal>
        </c:ser>
        <c:ser>
          <c:idx val="22"/>
          <c:order val="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Data!$QY$3:$QY$317</c:f>
              <c:numCache>
                <c:formatCode>General</c:formatCode>
                <c:ptCount val="315"/>
                <c:pt idx="69">
                  <c:v>61.62920229599308</c:v>
                </c:pt>
                <c:pt idx="70">
                  <c:v>64.1895339688345</c:v>
                </c:pt>
                <c:pt idx="71">
                  <c:v>66.74986564167591</c:v>
                </c:pt>
                <c:pt idx="72">
                  <c:v>69.31019731451732</c:v>
                </c:pt>
                <c:pt idx="73">
                  <c:v>71.87052898735877</c:v>
                </c:pt>
                <c:pt idx="74">
                  <c:v>74.43086066020018</c:v>
                </c:pt>
                <c:pt idx="75">
                  <c:v>76.9911923330416</c:v>
                </c:pt>
                <c:pt idx="76">
                  <c:v>79.55152400588304</c:v>
                </c:pt>
                <c:pt idx="77">
                  <c:v>82.11185567872445</c:v>
                </c:pt>
                <c:pt idx="78">
                  <c:v>84.6721873515659</c:v>
                </c:pt>
                <c:pt idx="79">
                  <c:v>87.23251902440731</c:v>
                </c:pt>
                <c:pt idx="80">
                  <c:v>89.79285069724872</c:v>
                </c:pt>
                <c:pt idx="81">
                  <c:v>92.35318237009014</c:v>
                </c:pt>
                <c:pt idx="82">
                  <c:v>94.91351404293161</c:v>
                </c:pt>
                <c:pt idx="83">
                  <c:v>97.47384571577302</c:v>
                </c:pt>
                <c:pt idx="84">
                  <c:v>100.0341773886144</c:v>
                </c:pt>
                <c:pt idx="85">
                  <c:v>102.5945090614559</c:v>
                </c:pt>
                <c:pt idx="86">
                  <c:v>105.1548407342973</c:v>
                </c:pt>
                <c:pt idx="87">
                  <c:v>107.7151724071387</c:v>
                </c:pt>
                <c:pt idx="88">
                  <c:v>110.2755040799801</c:v>
                </c:pt>
                <c:pt idx="89">
                  <c:v>112.8358357528215</c:v>
                </c:pt>
                <c:pt idx="90">
                  <c:v>115.396167425663</c:v>
                </c:pt>
                <c:pt idx="91">
                  <c:v>117.9564990985044</c:v>
                </c:pt>
                <c:pt idx="92">
                  <c:v>120.5168307713458</c:v>
                </c:pt>
                <c:pt idx="93">
                  <c:v>123.0771624441873</c:v>
                </c:pt>
                <c:pt idx="94">
                  <c:v>125.6374941170287</c:v>
                </c:pt>
                <c:pt idx="95">
                  <c:v>128.1978257898701</c:v>
                </c:pt>
                <c:pt idx="96">
                  <c:v>130.7581574627116</c:v>
                </c:pt>
                <c:pt idx="97">
                  <c:v>133.318489135553</c:v>
                </c:pt>
                <c:pt idx="98">
                  <c:v>135.8788208083944</c:v>
                </c:pt>
                <c:pt idx="99">
                  <c:v>138.4391524812358</c:v>
                </c:pt>
                <c:pt idx="100">
                  <c:v>140.9994841540772</c:v>
                </c:pt>
                <c:pt idx="101">
                  <c:v>143.5598158269187</c:v>
                </c:pt>
                <c:pt idx="102">
                  <c:v>146.1201474997601</c:v>
                </c:pt>
                <c:pt idx="103">
                  <c:v>148.6804791726015</c:v>
                </c:pt>
                <c:pt idx="104">
                  <c:v>151.2408108454429</c:v>
                </c:pt>
                <c:pt idx="105">
                  <c:v>153.8011425182843</c:v>
                </c:pt>
                <c:pt idx="106">
                  <c:v>156.3614741911258</c:v>
                </c:pt>
                <c:pt idx="107">
                  <c:v>158.9218058639672</c:v>
                </c:pt>
                <c:pt idx="108">
                  <c:v>161.4821375368086</c:v>
                </c:pt>
                <c:pt idx="109">
                  <c:v>164.0424692096501</c:v>
                </c:pt>
                <c:pt idx="110">
                  <c:v>166.6028008824915</c:v>
                </c:pt>
                <c:pt idx="111">
                  <c:v>169.1631325553329</c:v>
                </c:pt>
                <c:pt idx="112">
                  <c:v>171.7234642281743</c:v>
                </c:pt>
                <c:pt idx="113">
                  <c:v>174.2837959010157</c:v>
                </c:pt>
                <c:pt idx="114">
                  <c:v>176.8441275738571</c:v>
                </c:pt>
                <c:pt idx="115">
                  <c:v>179.4044592466985</c:v>
                </c:pt>
                <c:pt idx="116">
                  <c:v>181.96479091954</c:v>
                </c:pt>
                <c:pt idx="117">
                  <c:v>184.5251225923814</c:v>
                </c:pt>
                <c:pt idx="118">
                  <c:v>187.0854542652228</c:v>
                </c:pt>
                <c:pt idx="119">
                  <c:v>189.6457859380643</c:v>
                </c:pt>
                <c:pt idx="120">
                  <c:v>192.2061176109057</c:v>
                </c:pt>
                <c:pt idx="121">
                  <c:v>194.7664492837471</c:v>
                </c:pt>
                <c:pt idx="122">
                  <c:v>197.3267809565885</c:v>
                </c:pt>
                <c:pt idx="123">
                  <c:v>199.88711262943</c:v>
                </c:pt>
                <c:pt idx="124">
                  <c:v>202.4474443022714</c:v>
                </c:pt>
                <c:pt idx="125">
                  <c:v>205.0077759751128</c:v>
                </c:pt>
                <c:pt idx="126">
                  <c:v>207.5681076479543</c:v>
                </c:pt>
                <c:pt idx="127">
                  <c:v>210.1284393207957</c:v>
                </c:pt>
                <c:pt idx="128">
                  <c:v>212.6887709936371</c:v>
                </c:pt>
                <c:pt idx="129">
                  <c:v>215.2491026664785</c:v>
                </c:pt>
                <c:pt idx="130">
                  <c:v>217.8094343393199</c:v>
                </c:pt>
                <c:pt idx="131">
                  <c:v>220.3697660121614</c:v>
                </c:pt>
                <c:pt idx="132">
                  <c:v>222.9300976850028</c:v>
                </c:pt>
                <c:pt idx="133">
                  <c:v>225.4904293578442</c:v>
                </c:pt>
                <c:pt idx="134">
                  <c:v>228.0507610306856</c:v>
                </c:pt>
                <c:pt idx="135">
                  <c:v>230.611092703527</c:v>
                </c:pt>
                <c:pt idx="136">
                  <c:v>233.1714243763685</c:v>
                </c:pt>
                <c:pt idx="137">
                  <c:v>235.7317560492099</c:v>
                </c:pt>
                <c:pt idx="138">
                  <c:v>238.2920877220513</c:v>
                </c:pt>
                <c:pt idx="139">
                  <c:v>240.8524193948928</c:v>
                </c:pt>
                <c:pt idx="140">
                  <c:v>243.4127510677342</c:v>
                </c:pt>
                <c:pt idx="141">
                  <c:v>245.9730827405756</c:v>
                </c:pt>
                <c:pt idx="142">
                  <c:v>248.533414413417</c:v>
                </c:pt>
                <c:pt idx="143">
                  <c:v>251.0937460862584</c:v>
                </c:pt>
                <c:pt idx="144">
                  <c:v>253.6540777590998</c:v>
                </c:pt>
                <c:pt idx="145">
                  <c:v>256.2144094319412</c:v>
                </c:pt>
                <c:pt idx="146">
                  <c:v>258.7747411047827</c:v>
                </c:pt>
                <c:pt idx="147">
                  <c:v>261.3350727776241</c:v>
                </c:pt>
                <c:pt idx="148">
                  <c:v>263.8954044504655</c:v>
                </c:pt>
                <c:pt idx="149">
                  <c:v>266.455736123307</c:v>
                </c:pt>
                <c:pt idx="150">
                  <c:v>269.0160677961484</c:v>
                </c:pt>
                <c:pt idx="151">
                  <c:v>271.5763994689898</c:v>
                </c:pt>
                <c:pt idx="152">
                  <c:v>274.1367311418313</c:v>
                </c:pt>
                <c:pt idx="153">
                  <c:v>276.6970628146727</c:v>
                </c:pt>
                <c:pt idx="154">
                  <c:v>279.2573944875141</c:v>
                </c:pt>
                <c:pt idx="155">
                  <c:v>281.8177261603555</c:v>
                </c:pt>
                <c:pt idx="156">
                  <c:v>284.378057833197</c:v>
                </c:pt>
                <c:pt idx="157">
                  <c:v>286.9383895060384</c:v>
                </c:pt>
                <c:pt idx="158">
                  <c:v>289.4987211788798</c:v>
                </c:pt>
                <c:pt idx="159">
                  <c:v>292.0590528517212</c:v>
                </c:pt>
                <c:pt idx="160">
                  <c:v>294.6193845245626</c:v>
                </c:pt>
                <c:pt idx="161">
                  <c:v>297.1797161974041</c:v>
                </c:pt>
                <c:pt idx="162">
                  <c:v>299.7400478702455</c:v>
                </c:pt>
                <c:pt idx="163">
                  <c:v>302.3003795430869</c:v>
                </c:pt>
                <c:pt idx="164">
                  <c:v>304.8607112159284</c:v>
                </c:pt>
                <c:pt idx="165">
                  <c:v>307.4210428887698</c:v>
                </c:pt>
                <c:pt idx="166">
                  <c:v>309.9813745616112</c:v>
                </c:pt>
                <c:pt idx="167">
                  <c:v>312.5417062344526</c:v>
                </c:pt>
                <c:pt idx="168">
                  <c:v>315.1020379072941</c:v>
                </c:pt>
                <c:pt idx="169">
                  <c:v>317.6623695801355</c:v>
                </c:pt>
                <c:pt idx="170">
                  <c:v>320.2227012529769</c:v>
                </c:pt>
                <c:pt idx="171">
                  <c:v>322.7830329258183</c:v>
                </c:pt>
                <c:pt idx="172">
                  <c:v>325.3433645986597</c:v>
                </c:pt>
                <c:pt idx="173">
                  <c:v>327.9036962715012</c:v>
                </c:pt>
                <c:pt idx="174">
                  <c:v>330.4640279443426</c:v>
                </c:pt>
                <c:pt idx="175">
                  <c:v>333.024359617184</c:v>
                </c:pt>
                <c:pt idx="176">
                  <c:v>335.5846912900254</c:v>
                </c:pt>
                <c:pt idx="177">
                  <c:v>338.1450229628668</c:v>
                </c:pt>
                <c:pt idx="178">
                  <c:v>340.7053546357083</c:v>
                </c:pt>
                <c:pt idx="179">
                  <c:v>343.2656863085497</c:v>
                </c:pt>
                <c:pt idx="180">
                  <c:v>345.8260179813911</c:v>
                </c:pt>
                <c:pt idx="181">
                  <c:v>348.3863496542326</c:v>
                </c:pt>
                <c:pt idx="182">
                  <c:v>350.9466813270739</c:v>
                </c:pt>
                <c:pt idx="183">
                  <c:v>353.5070129999154</c:v>
                </c:pt>
                <c:pt idx="184">
                  <c:v>356.0673446727569</c:v>
                </c:pt>
                <c:pt idx="185">
                  <c:v>358.6276763455982</c:v>
                </c:pt>
                <c:pt idx="186">
                  <c:v>361.1880080184397</c:v>
                </c:pt>
                <c:pt idx="187">
                  <c:v>363.748339691281</c:v>
                </c:pt>
                <c:pt idx="188">
                  <c:v>366.3086713641225</c:v>
                </c:pt>
                <c:pt idx="189">
                  <c:v>368.869003036964</c:v>
                </c:pt>
                <c:pt idx="190">
                  <c:v>371.4293347098053</c:v>
                </c:pt>
                <c:pt idx="191">
                  <c:v>373.9896663826468</c:v>
                </c:pt>
                <c:pt idx="192">
                  <c:v>376.5499980554883</c:v>
                </c:pt>
                <c:pt idx="193">
                  <c:v>379.1103297283296</c:v>
                </c:pt>
                <c:pt idx="194">
                  <c:v>381.6706614011711</c:v>
                </c:pt>
                <c:pt idx="195">
                  <c:v>384.2309930740125</c:v>
                </c:pt>
                <c:pt idx="196">
                  <c:v>386.7913247468539</c:v>
                </c:pt>
                <c:pt idx="197">
                  <c:v>389.3516564196954</c:v>
                </c:pt>
                <c:pt idx="198">
                  <c:v>391.9119880925368</c:v>
                </c:pt>
                <c:pt idx="199">
                  <c:v>394.4723197653782</c:v>
                </c:pt>
                <c:pt idx="200">
                  <c:v>397.0326514382196</c:v>
                </c:pt>
                <c:pt idx="201">
                  <c:v>399.5929831110611</c:v>
                </c:pt>
                <c:pt idx="202">
                  <c:v>402.1533147839025</c:v>
                </c:pt>
                <c:pt idx="203">
                  <c:v>404.7136464567439</c:v>
                </c:pt>
                <c:pt idx="204">
                  <c:v>407.2739781295854</c:v>
                </c:pt>
                <c:pt idx="205">
                  <c:v>409.8343098024267</c:v>
                </c:pt>
                <c:pt idx="206">
                  <c:v>412.3946414752682</c:v>
                </c:pt>
                <c:pt idx="207">
                  <c:v>414.9549731481097</c:v>
                </c:pt>
                <c:pt idx="208">
                  <c:v>417.515304820951</c:v>
                </c:pt>
                <c:pt idx="209">
                  <c:v>420.0756364937925</c:v>
                </c:pt>
                <c:pt idx="210">
                  <c:v>422.6359681666339</c:v>
                </c:pt>
                <c:pt idx="211">
                  <c:v>425.1962998394753</c:v>
                </c:pt>
                <c:pt idx="212">
                  <c:v>427.7566315123168</c:v>
                </c:pt>
                <c:pt idx="213">
                  <c:v>430.3169631851582</c:v>
                </c:pt>
                <c:pt idx="214">
                  <c:v>432.8772948579996</c:v>
                </c:pt>
                <c:pt idx="215">
                  <c:v>435.4376265308409</c:v>
                </c:pt>
                <c:pt idx="216">
                  <c:v>437.9979582036824</c:v>
                </c:pt>
                <c:pt idx="217">
                  <c:v>440.5582898765238</c:v>
                </c:pt>
                <c:pt idx="218">
                  <c:v>443.1186215493652</c:v>
                </c:pt>
                <c:pt idx="219">
                  <c:v>445.6789532222066</c:v>
                </c:pt>
                <c:pt idx="220">
                  <c:v>448.2392848950481</c:v>
                </c:pt>
                <c:pt idx="221">
                  <c:v>450.7996165678894</c:v>
                </c:pt>
                <c:pt idx="222">
                  <c:v>453.3599482407309</c:v>
                </c:pt>
                <c:pt idx="223">
                  <c:v>455.9202799135722</c:v>
                </c:pt>
              </c:numCache>
            </c:numRef>
          </c:yVal>
        </c:ser>
        <c:ser>
          <c:idx val="23"/>
          <c:order val="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Data!$QZ$3:$QZ$317</c:f>
              <c:numCache>
                <c:formatCode>General</c:formatCode>
                <c:ptCount val="315"/>
                <c:pt idx="72">
                  <c:v>64.31019731451732</c:v>
                </c:pt>
                <c:pt idx="73">
                  <c:v>66.87052898735877</c:v>
                </c:pt>
                <c:pt idx="74">
                  <c:v>69.43086066020018</c:v>
                </c:pt>
                <c:pt idx="75">
                  <c:v>71.9911923330416</c:v>
                </c:pt>
                <c:pt idx="76">
                  <c:v>74.55152400588304</c:v>
                </c:pt>
                <c:pt idx="77">
                  <c:v>77.11185567872445</c:v>
                </c:pt>
                <c:pt idx="78">
                  <c:v>79.6721873515659</c:v>
                </c:pt>
                <c:pt idx="79">
                  <c:v>82.23251902440731</c:v>
                </c:pt>
                <c:pt idx="80">
                  <c:v>84.79285069724872</c:v>
                </c:pt>
                <c:pt idx="81">
                  <c:v>87.35318237009014</c:v>
                </c:pt>
                <c:pt idx="82">
                  <c:v>89.91351404293161</c:v>
                </c:pt>
                <c:pt idx="83">
                  <c:v>92.47384571577302</c:v>
                </c:pt>
                <c:pt idx="84">
                  <c:v>95.03417738861444</c:v>
                </c:pt>
                <c:pt idx="85">
                  <c:v>97.59450906145585</c:v>
                </c:pt>
                <c:pt idx="86">
                  <c:v>100.1548407342973</c:v>
                </c:pt>
                <c:pt idx="87">
                  <c:v>102.7151724071387</c:v>
                </c:pt>
                <c:pt idx="88">
                  <c:v>105.2755040799801</c:v>
                </c:pt>
                <c:pt idx="89">
                  <c:v>107.8358357528215</c:v>
                </c:pt>
                <c:pt idx="90">
                  <c:v>110.396167425663</c:v>
                </c:pt>
                <c:pt idx="91">
                  <c:v>112.9564990985044</c:v>
                </c:pt>
                <c:pt idx="92">
                  <c:v>115.5168307713458</c:v>
                </c:pt>
                <c:pt idx="93">
                  <c:v>118.0771624441873</c:v>
                </c:pt>
                <c:pt idx="94">
                  <c:v>120.6374941170287</c:v>
                </c:pt>
                <c:pt idx="95">
                  <c:v>123.1978257898701</c:v>
                </c:pt>
                <c:pt idx="96">
                  <c:v>125.7581574627116</c:v>
                </c:pt>
                <c:pt idx="97">
                  <c:v>128.318489135553</c:v>
                </c:pt>
                <c:pt idx="98">
                  <c:v>130.8788208083944</c:v>
                </c:pt>
                <c:pt idx="99">
                  <c:v>133.4391524812358</c:v>
                </c:pt>
                <c:pt idx="100">
                  <c:v>135.9994841540772</c:v>
                </c:pt>
                <c:pt idx="101">
                  <c:v>138.5598158269187</c:v>
                </c:pt>
                <c:pt idx="102">
                  <c:v>141.1201474997601</c:v>
                </c:pt>
                <c:pt idx="103">
                  <c:v>143.6804791726015</c:v>
                </c:pt>
                <c:pt idx="104">
                  <c:v>146.2408108454429</c:v>
                </c:pt>
                <c:pt idx="105">
                  <c:v>148.8011425182843</c:v>
                </c:pt>
                <c:pt idx="106">
                  <c:v>151.3614741911258</c:v>
                </c:pt>
                <c:pt idx="107">
                  <c:v>153.9218058639672</c:v>
                </c:pt>
                <c:pt idx="108">
                  <c:v>156.4821375368086</c:v>
                </c:pt>
                <c:pt idx="109">
                  <c:v>159.0424692096501</c:v>
                </c:pt>
                <c:pt idx="110">
                  <c:v>161.6028008824915</c:v>
                </c:pt>
                <c:pt idx="111">
                  <c:v>164.1631325553329</c:v>
                </c:pt>
                <c:pt idx="112">
                  <c:v>166.7234642281743</c:v>
                </c:pt>
                <c:pt idx="113">
                  <c:v>169.2837959010157</c:v>
                </c:pt>
                <c:pt idx="114">
                  <c:v>171.8441275738571</c:v>
                </c:pt>
                <c:pt idx="115">
                  <c:v>174.4044592466985</c:v>
                </c:pt>
                <c:pt idx="116">
                  <c:v>176.96479091954</c:v>
                </c:pt>
                <c:pt idx="117">
                  <c:v>179.5251225923814</c:v>
                </c:pt>
                <c:pt idx="118">
                  <c:v>182.0854542652228</c:v>
                </c:pt>
                <c:pt idx="119">
                  <c:v>184.6457859380643</c:v>
                </c:pt>
                <c:pt idx="120">
                  <c:v>187.2061176109057</c:v>
                </c:pt>
                <c:pt idx="121">
                  <c:v>189.7664492837471</c:v>
                </c:pt>
                <c:pt idx="122">
                  <c:v>192.3267809565885</c:v>
                </c:pt>
                <c:pt idx="123">
                  <c:v>194.88711262943</c:v>
                </c:pt>
                <c:pt idx="124">
                  <c:v>197.4474443022714</c:v>
                </c:pt>
                <c:pt idx="125">
                  <c:v>200.0077759751128</c:v>
                </c:pt>
                <c:pt idx="126">
                  <c:v>202.5681076479543</c:v>
                </c:pt>
                <c:pt idx="127">
                  <c:v>205.1284393207957</c:v>
                </c:pt>
                <c:pt idx="128">
                  <c:v>207.6887709936371</c:v>
                </c:pt>
                <c:pt idx="129">
                  <c:v>210.2491026664785</c:v>
                </c:pt>
                <c:pt idx="130">
                  <c:v>212.8094343393199</c:v>
                </c:pt>
                <c:pt idx="131">
                  <c:v>215.3697660121614</c:v>
                </c:pt>
                <c:pt idx="132">
                  <c:v>217.9300976850028</c:v>
                </c:pt>
                <c:pt idx="133">
                  <c:v>220.4904293578442</c:v>
                </c:pt>
                <c:pt idx="134">
                  <c:v>223.0507610306856</c:v>
                </c:pt>
                <c:pt idx="135">
                  <c:v>225.611092703527</c:v>
                </c:pt>
                <c:pt idx="136">
                  <c:v>228.1714243763685</c:v>
                </c:pt>
                <c:pt idx="137">
                  <c:v>230.7317560492099</c:v>
                </c:pt>
                <c:pt idx="138">
                  <c:v>233.2920877220513</c:v>
                </c:pt>
                <c:pt idx="139">
                  <c:v>235.8524193948928</c:v>
                </c:pt>
                <c:pt idx="140">
                  <c:v>238.4127510677342</c:v>
                </c:pt>
                <c:pt idx="141">
                  <c:v>240.9730827405756</c:v>
                </c:pt>
                <c:pt idx="142">
                  <c:v>243.533414413417</c:v>
                </c:pt>
                <c:pt idx="143">
                  <c:v>246.0937460862584</c:v>
                </c:pt>
                <c:pt idx="144">
                  <c:v>248.6540777590998</c:v>
                </c:pt>
                <c:pt idx="145">
                  <c:v>251.2144094319412</c:v>
                </c:pt>
                <c:pt idx="146">
                  <c:v>253.7747411047827</c:v>
                </c:pt>
                <c:pt idx="147">
                  <c:v>256.3350727776241</c:v>
                </c:pt>
                <c:pt idx="148">
                  <c:v>258.8954044504655</c:v>
                </c:pt>
                <c:pt idx="149">
                  <c:v>261.455736123307</c:v>
                </c:pt>
                <c:pt idx="150">
                  <c:v>264.0160677961484</c:v>
                </c:pt>
                <c:pt idx="151">
                  <c:v>266.5763994689898</c:v>
                </c:pt>
                <c:pt idx="152">
                  <c:v>269.1367311418313</c:v>
                </c:pt>
                <c:pt idx="153">
                  <c:v>271.6970628146727</c:v>
                </c:pt>
                <c:pt idx="154">
                  <c:v>274.2573944875141</c:v>
                </c:pt>
                <c:pt idx="155">
                  <c:v>276.8177261603555</c:v>
                </c:pt>
                <c:pt idx="156">
                  <c:v>279.378057833197</c:v>
                </c:pt>
                <c:pt idx="157">
                  <c:v>281.9383895060384</c:v>
                </c:pt>
                <c:pt idx="158">
                  <c:v>284.4987211788798</c:v>
                </c:pt>
                <c:pt idx="159">
                  <c:v>287.0590528517212</c:v>
                </c:pt>
                <c:pt idx="160">
                  <c:v>289.6193845245626</c:v>
                </c:pt>
                <c:pt idx="161">
                  <c:v>292.1797161974041</c:v>
                </c:pt>
                <c:pt idx="162">
                  <c:v>294.7400478702455</c:v>
                </c:pt>
                <c:pt idx="163">
                  <c:v>297.3003795430869</c:v>
                </c:pt>
                <c:pt idx="164">
                  <c:v>299.8607112159284</c:v>
                </c:pt>
                <c:pt idx="165">
                  <c:v>302.4210428887698</c:v>
                </c:pt>
                <c:pt idx="166">
                  <c:v>304.9813745616112</c:v>
                </c:pt>
                <c:pt idx="167">
                  <c:v>307.5417062344526</c:v>
                </c:pt>
                <c:pt idx="168">
                  <c:v>310.1020379072941</c:v>
                </c:pt>
                <c:pt idx="169">
                  <c:v>312.6623695801355</c:v>
                </c:pt>
                <c:pt idx="170">
                  <c:v>315.2227012529769</c:v>
                </c:pt>
                <c:pt idx="171">
                  <c:v>317.7830329258183</c:v>
                </c:pt>
                <c:pt idx="172">
                  <c:v>320.3433645986597</c:v>
                </c:pt>
                <c:pt idx="173">
                  <c:v>322.9036962715012</c:v>
                </c:pt>
                <c:pt idx="174">
                  <c:v>325.4640279443426</c:v>
                </c:pt>
                <c:pt idx="175">
                  <c:v>328.024359617184</c:v>
                </c:pt>
                <c:pt idx="176">
                  <c:v>330.5846912900254</c:v>
                </c:pt>
                <c:pt idx="177">
                  <c:v>333.1450229628668</c:v>
                </c:pt>
                <c:pt idx="178">
                  <c:v>335.7053546357083</c:v>
                </c:pt>
                <c:pt idx="179">
                  <c:v>338.2656863085497</c:v>
                </c:pt>
                <c:pt idx="180">
                  <c:v>340.8260179813911</c:v>
                </c:pt>
                <c:pt idx="181">
                  <c:v>343.3863496542326</c:v>
                </c:pt>
                <c:pt idx="182">
                  <c:v>345.9466813270739</c:v>
                </c:pt>
                <c:pt idx="183">
                  <c:v>348.5070129999154</c:v>
                </c:pt>
                <c:pt idx="184">
                  <c:v>351.0673446727569</c:v>
                </c:pt>
                <c:pt idx="185">
                  <c:v>353.6276763455982</c:v>
                </c:pt>
                <c:pt idx="186">
                  <c:v>356.1880080184397</c:v>
                </c:pt>
                <c:pt idx="187">
                  <c:v>358.748339691281</c:v>
                </c:pt>
                <c:pt idx="188">
                  <c:v>361.3086713641225</c:v>
                </c:pt>
                <c:pt idx="189">
                  <c:v>363.869003036964</c:v>
                </c:pt>
                <c:pt idx="190">
                  <c:v>366.4293347098053</c:v>
                </c:pt>
                <c:pt idx="191">
                  <c:v>368.9896663826468</c:v>
                </c:pt>
                <c:pt idx="192">
                  <c:v>371.5499980554883</c:v>
                </c:pt>
                <c:pt idx="193">
                  <c:v>374.1103297283296</c:v>
                </c:pt>
                <c:pt idx="194">
                  <c:v>376.6706614011711</c:v>
                </c:pt>
                <c:pt idx="195">
                  <c:v>379.2309930740125</c:v>
                </c:pt>
                <c:pt idx="196">
                  <c:v>381.7913247468539</c:v>
                </c:pt>
                <c:pt idx="197">
                  <c:v>384.3516564196954</c:v>
                </c:pt>
                <c:pt idx="198">
                  <c:v>386.9119880925368</c:v>
                </c:pt>
                <c:pt idx="199">
                  <c:v>389.4723197653782</c:v>
                </c:pt>
                <c:pt idx="200">
                  <c:v>392.0326514382196</c:v>
                </c:pt>
                <c:pt idx="201">
                  <c:v>394.5929831110611</c:v>
                </c:pt>
                <c:pt idx="202">
                  <c:v>397.1533147839025</c:v>
                </c:pt>
                <c:pt idx="203">
                  <c:v>399.7136464567439</c:v>
                </c:pt>
                <c:pt idx="204">
                  <c:v>402.2739781295854</c:v>
                </c:pt>
                <c:pt idx="205">
                  <c:v>404.8343098024267</c:v>
                </c:pt>
                <c:pt idx="206">
                  <c:v>407.3946414752682</c:v>
                </c:pt>
                <c:pt idx="207">
                  <c:v>409.9549731481097</c:v>
                </c:pt>
                <c:pt idx="208">
                  <c:v>412.515304820951</c:v>
                </c:pt>
                <c:pt idx="209">
                  <c:v>415.0756364937925</c:v>
                </c:pt>
                <c:pt idx="210">
                  <c:v>417.6359681666339</c:v>
                </c:pt>
                <c:pt idx="211">
                  <c:v>420.1962998394753</c:v>
                </c:pt>
                <c:pt idx="212">
                  <c:v>422.7566315123168</c:v>
                </c:pt>
                <c:pt idx="213">
                  <c:v>425.3169631851582</c:v>
                </c:pt>
                <c:pt idx="214">
                  <c:v>427.8772948579996</c:v>
                </c:pt>
                <c:pt idx="215">
                  <c:v>430.4376265308409</c:v>
                </c:pt>
                <c:pt idx="216">
                  <c:v>432.9979582036824</c:v>
                </c:pt>
                <c:pt idx="217">
                  <c:v>435.5582898765238</c:v>
                </c:pt>
                <c:pt idx="218">
                  <c:v>438.1186215493652</c:v>
                </c:pt>
                <c:pt idx="219">
                  <c:v>440.6789532222066</c:v>
                </c:pt>
                <c:pt idx="220">
                  <c:v>443.2392848950481</c:v>
                </c:pt>
                <c:pt idx="221">
                  <c:v>445.7996165678894</c:v>
                </c:pt>
                <c:pt idx="222">
                  <c:v>448.3599482407309</c:v>
                </c:pt>
                <c:pt idx="223">
                  <c:v>450.9202799135722</c:v>
                </c:pt>
                <c:pt idx="224">
                  <c:v>453.4806115864137</c:v>
                </c:pt>
                <c:pt idx="225">
                  <c:v>456.0409432592551</c:v>
                </c:pt>
              </c:numCache>
            </c:numRef>
          </c:yVal>
        </c:ser>
        <c:ser>
          <c:idx val="24"/>
          <c:order val="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Data!$RA$3:$RA$317</c:f>
              <c:numCache>
                <c:formatCode>General</c:formatCode>
                <c:ptCount val="315"/>
                <c:pt idx="76">
                  <c:v>69.55152400588304</c:v>
                </c:pt>
                <c:pt idx="77">
                  <c:v>72.11185567872445</c:v>
                </c:pt>
                <c:pt idx="78">
                  <c:v>74.6721873515659</c:v>
                </c:pt>
                <c:pt idx="79">
                  <c:v>77.23251902440731</c:v>
                </c:pt>
                <c:pt idx="80">
                  <c:v>79.79285069724872</c:v>
                </c:pt>
                <c:pt idx="81">
                  <c:v>82.35318237009014</c:v>
                </c:pt>
                <c:pt idx="82">
                  <c:v>84.91351404293161</c:v>
                </c:pt>
                <c:pt idx="83">
                  <c:v>87.47384571577302</c:v>
                </c:pt>
                <c:pt idx="84">
                  <c:v>90.03417738861444</c:v>
                </c:pt>
                <c:pt idx="85">
                  <c:v>92.59450906145585</c:v>
                </c:pt>
                <c:pt idx="86">
                  <c:v>95.15484073429727</c:v>
                </c:pt>
                <c:pt idx="87">
                  <c:v>97.71517240713871</c:v>
                </c:pt>
                <c:pt idx="88">
                  <c:v>100.2755040799801</c:v>
                </c:pt>
                <c:pt idx="89">
                  <c:v>102.8358357528215</c:v>
                </c:pt>
                <c:pt idx="90">
                  <c:v>105.396167425663</c:v>
                </c:pt>
                <c:pt idx="91">
                  <c:v>107.9564990985044</c:v>
                </c:pt>
                <c:pt idx="92">
                  <c:v>110.5168307713458</c:v>
                </c:pt>
                <c:pt idx="93">
                  <c:v>113.0771624441873</c:v>
                </c:pt>
                <c:pt idx="94">
                  <c:v>115.6374941170287</c:v>
                </c:pt>
                <c:pt idx="95">
                  <c:v>118.1978257898701</c:v>
                </c:pt>
                <c:pt idx="96">
                  <c:v>120.7581574627116</c:v>
                </c:pt>
                <c:pt idx="97">
                  <c:v>123.318489135553</c:v>
                </c:pt>
                <c:pt idx="98">
                  <c:v>125.8788208083944</c:v>
                </c:pt>
                <c:pt idx="99">
                  <c:v>128.4391524812358</c:v>
                </c:pt>
                <c:pt idx="100">
                  <c:v>130.9994841540772</c:v>
                </c:pt>
                <c:pt idx="101">
                  <c:v>133.5598158269187</c:v>
                </c:pt>
                <c:pt idx="102">
                  <c:v>136.1201474997601</c:v>
                </c:pt>
                <c:pt idx="103">
                  <c:v>138.6804791726015</c:v>
                </c:pt>
                <c:pt idx="104">
                  <c:v>141.2408108454429</c:v>
                </c:pt>
                <c:pt idx="105">
                  <c:v>143.8011425182843</c:v>
                </c:pt>
                <c:pt idx="106">
                  <c:v>146.3614741911258</c:v>
                </c:pt>
                <c:pt idx="107">
                  <c:v>148.9218058639672</c:v>
                </c:pt>
                <c:pt idx="108">
                  <c:v>151.4821375368086</c:v>
                </c:pt>
                <c:pt idx="109">
                  <c:v>154.0424692096501</c:v>
                </c:pt>
                <c:pt idx="110">
                  <c:v>156.6028008824915</c:v>
                </c:pt>
                <c:pt idx="111">
                  <c:v>159.1631325553329</c:v>
                </c:pt>
                <c:pt idx="112">
                  <c:v>161.7234642281743</c:v>
                </c:pt>
                <c:pt idx="113">
                  <c:v>164.2837959010157</c:v>
                </c:pt>
                <c:pt idx="114">
                  <c:v>166.8441275738571</c:v>
                </c:pt>
                <c:pt idx="115">
                  <c:v>169.4044592466985</c:v>
                </c:pt>
                <c:pt idx="116">
                  <c:v>171.96479091954</c:v>
                </c:pt>
                <c:pt idx="117">
                  <c:v>174.5251225923814</c:v>
                </c:pt>
                <c:pt idx="118">
                  <c:v>177.0854542652228</c:v>
                </c:pt>
                <c:pt idx="119">
                  <c:v>179.6457859380643</c:v>
                </c:pt>
                <c:pt idx="120">
                  <c:v>182.2061176109057</c:v>
                </c:pt>
                <c:pt idx="121">
                  <c:v>184.7664492837471</c:v>
                </c:pt>
                <c:pt idx="122">
                  <c:v>187.3267809565885</c:v>
                </c:pt>
                <c:pt idx="123">
                  <c:v>189.88711262943</c:v>
                </c:pt>
                <c:pt idx="124">
                  <c:v>192.4474443022714</c:v>
                </c:pt>
                <c:pt idx="125">
                  <c:v>195.0077759751128</c:v>
                </c:pt>
                <c:pt idx="126">
                  <c:v>197.5681076479543</c:v>
                </c:pt>
                <c:pt idx="127">
                  <c:v>200.1284393207957</c:v>
                </c:pt>
                <c:pt idx="128">
                  <c:v>202.6887709936371</c:v>
                </c:pt>
                <c:pt idx="129">
                  <c:v>205.2491026664785</c:v>
                </c:pt>
                <c:pt idx="130">
                  <c:v>207.8094343393199</c:v>
                </c:pt>
                <c:pt idx="131">
                  <c:v>210.3697660121614</c:v>
                </c:pt>
                <c:pt idx="132">
                  <c:v>212.9300976850028</c:v>
                </c:pt>
                <c:pt idx="133">
                  <c:v>215.4904293578442</c:v>
                </c:pt>
                <c:pt idx="134">
                  <c:v>218.0507610306856</c:v>
                </c:pt>
                <c:pt idx="135">
                  <c:v>220.611092703527</c:v>
                </c:pt>
                <c:pt idx="136">
                  <c:v>223.1714243763685</c:v>
                </c:pt>
                <c:pt idx="137">
                  <c:v>225.7317560492099</c:v>
                </c:pt>
                <c:pt idx="138">
                  <c:v>228.2920877220513</c:v>
                </c:pt>
                <c:pt idx="139">
                  <c:v>230.8524193948928</c:v>
                </c:pt>
                <c:pt idx="140">
                  <c:v>233.4127510677342</c:v>
                </c:pt>
                <c:pt idx="141">
                  <c:v>235.9730827405756</c:v>
                </c:pt>
                <c:pt idx="142">
                  <c:v>238.533414413417</c:v>
                </c:pt>
                <c:pt idx="143">
                  <c:v>241.0937460862584</c:v>
                </c:pt>
                <c:pt idx="144">
                  <c:v>243.6540777590998</c:v>
                </c:pt>
                <c:pt idx="145">
                  <c:v>246.2144094319412</c:v>
                </c:pt>
                <c:pt idx="146">
                  <c:v>248.7747411047827</c:v>
                </c:pt>
                <c:pt idx="147">
                  <c:v>251.3350727776241</c:v>
                </c:pt>
                <c:pt idx="148">
                  <c:v>253.8954044504655</c:v>
                </c:pt>
                <c:pt idx="149">
                  <c:v>256.455736123307</c:v>
                </c:pt>
                <c:pt idx="150">
                  <c:v>259.0160677961484</c:v>
                </c:pt>
                <c:pt idx="151">
                  <c:v>261.5763994689898</c:v>
                </c:pt>
                <c:pt idx="152">
                  <c:v>264.1367311418313</c:v>
                </c:pt>
                <c:pt idx="153">
                  <c:v>266.6970628146727</c:v>
                </c:pt>
                <c:pt idx="154">
                  <c:v>269.2573944875141</c:v>
                </c:pt>
                <c:pt idx="155">
                  <c:v>271.8177261603555</c:v>
                </c:pt>
                <c:pt idx="156">
                  <c:v>274.378057833197</c:v>
                </c:pt>
                <c:pt idx="157">
                  <c:v>276.9383895060384</c:v>
                </c:pt>
                <c:pt idx="158">
                  <c:v>279.4987211788798</c:v>
                </c:pt>
                <c:pt idx="159">
                  <c:v>282.0590528517212</c:v>
                </c:pt>
                <c:pt idx="160">
                  <c:v>284.6193845245626</c:v>
                </c:pt>
                <c:pt idx="161">
                  <c:v>287.1797161974041</c:v>
                </c:pt>
                <c:pt idx="162">
                  <c:v>289.7400478702455</c:v>
                </c:pt>
                <c:pt idx="163">
                  <c:v>292.3003795430869</c:v>
                </c:pt>
                <c:pt idx="164">
                  <c:v>294.8607112159284</c:v>
                </c:pt>
                <c:pt idx="165">
                  <c:v>297.4210428887698</c:v>
                </c:pt>
                <c:pt idx="166">
                  <c:v>299.9813745616112</c:v>
                </c:pt>
                <c:pt idx="167">
                  <c:v>302.5417062344526</c:v>
                </c:pt>
                <c:pt idx="168">
                  <c:v>305.1020379072941</c:v>
                </c:pt>
                <c:pt idx="169">
                  <c:v>307.6623695801355</c:v>
                </c:pt>
                <c:pt idx="170">
                  <c:v>310.2227012529769</c:v>
                </c:pt>
                <c:pt idx="171">
                  <c:v>312.7830329258183</c:v>
                </c:pt>
                <c:pt idx="172">
                  <c:v>315.3433645986597</c:v>
                </c:pt>
                <c:pt idx="173">
                  <c:v>317.9036962715012</c:v>
                </c:pt>
                <c:pt idx="174">
                  <c:v>320.4640279443426</c:v>
                </c:pt>
                <c:pt idx="175">
                  <c:v>323.024359617184</c:v>
                </c:pt>
                <c:pt idx="176">
                  <c:v>325.5846912900254</c:v>
                </c:pt>
                <c:pt idx="177">
                  <c:v>328.1450229628668</c:v>
                </c:pt>
                <c:pt idx="178">
                  <c:v>330.7053546357083</c:v>
                </c:pt>
                <c:pt idx="179">
                  <c:v>333.2656863085497</c:v>
                </c:pt>
                <c:pt idx="180">
                  <c:v>335.8260179813911</c:v>
                </c:pt>
                <c:pt idx="181">
                  <c:v>338.3863496542326</c:v>
                </c:pt>
                <c:pt idx="182">
                  <c:v>340.9466813270739</c:v>
                </c:pt>
                <c:pt idx="183">
                  <c:v>343.5070129999154</c:v>
                </c:pt>
                <c:pt idx="184">
                  <c:v>346.0673446727569</c:v>
                </c:pt>
                <c:pt idx="185">
                  <c:v>348.6276763455982</c:v>
                </c:pt>
                <c:pt idx="186">
                  <c:v>351.1880080184397</c:v>
                </c:pt>
                <c:pt idx="187">
                  <c:v>353.748339691281</c:v>
                </c:pt>
                <c:pt idx="188">
                  <c:v>356.3086713641225</c:v>
                </c:pt>
                <c:pt idx="189">
                  <c:v>358.869003036964</c:v>
                </c:pt>
                <c:pt idx="190">
                  <c:v>361.4293347098053</c:v>
                </c:pt>
                <c:pt idx="191">
                  <c:v>363.9896663826468</c:v>
                </c:pt>
                <c:pt idx="192">
                  <c:v>366.5499980554883</c:v>
                </c:pt>
                <c:pt idx="193">
                  <c:v>369.1103297283296</c:v>
                </c:pt>
                <c:pt idx="194">
                  <c:v>371.6706614011711</c:v>
                </c:pt>
                <c:pt idx="195">
                  <c:v>374.2309930740125</c:v>
                </c:pt>
                <c:pt idx="196">
                  <c:v>376.7913247468539</c:v>
                </c:pt>
                <c:pt idx="197">
                  <c:v>379.3516564196954</c:v>
                </c:pt>
                <c:pt idx="198">
                  <c:v>381.9119880925368</c:v>
                </c:pt>
                <c:pt idx="199">
                  <c:v>384.4723197653782</c:v>
                </c:pt>
                <c:pt idx="200">
                  <c:v>387.0326514382196</c:v>
                </c:pt>
                <c:pt idx="201">
                  <c:v>389.5929831110611</c:v>
                </c:pt>
                <c:pt idx="202">
                  <c:v>392.1533147839025</c:v>
                </c:pt>
                <c:pt idx="203">
                  <c:v>394.7136464567439</c:v>
                </c:pt>
                <c:pt idx="204">
                  <c:v>397.2739781295854</c:v>
                </c:pt>
                <c:pt idx="205">
                  <c:v>399.8343098024267</c:v>
                </c:pt>
                <c:pt idx="206">
                  <c:v>402.3946414752682</c:v>
                </c:pt>
                <c:pt idx="207">
                  <c:v>404.9549731481097</c:v>
                </c:pt>
                <c:pt idx="208">
                  <c:v>407.515304820951</c:v>
                </c:pt>
                <c:pt idx="209">
                  <c:v>410.0756364937925</c:v>
                </c:pt>
                <c:pt idx="210">
                  <c:v>412.6359681666339</c:v>
                </c:pt>
                <c:pt idx="211">
                  <c:v>415.1962998394753</c:v>
                </c:pt>
                <c:pt idx="212">
                  <c:v>417.7566315123168</c:v>
                </c:pt>
                <c:pt idx="213">
                  <c:v>420.3169631851582</c:v>
                </c:pt>
                <c:pt idx="214">
                  <c:v>422.8772948579996</c:v>
                </c:pt>
                <c:pt idx="215">
                  <c:v>425.4376265308409</c:v>
                </c:pt>
                <c:pt idx="216">
                  <c:v>427.9979582036824</c:v>
                </c:pt>
                <c:pt idx="217">
                  <c:v>430.5582898765238</c:v>
                </c:pt>
                <c:pt idx="218">
                  <c:v>433.1186215493652</c:v>
                </c:pt>
                <c:pt idx="219">
                  <c:v>435.6789532222066</c:v>
                </c:pt>
                <c:pt idx="220">
                  <c:v>438.2392848950481</c:v>
                </c:pt>
                <c:pt idx="221">
                  <c:v>440.7996165678894</c:v>
                </c:pt>
                <c:pt idx="222">
                  <c:v>443.3599482407309</c:v>
                </c:pt>
                <c:pt idx="223">
                  <c:v>445.9202799135722</c:v>
                </c:pt>
                <c:pt idx="224">
                  <c:v>448.4806115864137</c:v>
                </c:pt>
                <c:pt idx="225">
                  <c:v>451.0409432592551</c:v>
                </c:pt>
                <c:pt idx="226">
                  <c:v>453.6012749320965</c:v>
                </c:pt>
              </c:numCache>
            </c:numRef>
          </c:yVal>
        </c:ser>
        <c:ser>
          <c:idx val="25"/>
          <c:order val="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Data!$RB$3:$RB$317</c:f>
              <c:numCache>
                <c:formatCode>General</c:formatCode>
                <c:ptCount val="315"/>
                <c:pt idx="79">
                  <c:v>72.23251902440731</c:v>
                </c:pt>
                <c:pt idx="80">
                  <c:v>74.79285069724872</c:v>
                </c:pt>
                <c:pt idx="81">
                  <c:v>77.35318237009014</c:v>
                </c:pt>
                <c:pt idx="82">
                  <c:v>79.91351404293161</c:v>
                </c:pt>
                <c:pt idx="83">
                  <c:v>82.47384571577302</c:v>
                </c:pt>
                <c:pt idx="84">
                  <c:v>85.03417738861444</c:v>
                </c:pt>
                <c:pt idx="85">
                  <c:v>87.59450906145585</c:v>
                </c:pt>
                <c:pt idx="86">
                  <c:v>90.15484073429727</c:v>
                </c:pt>
                <c:pt idx="87">
                  <c:v>92.71517240713871</c:v>
                </c:pt>
                <c:pt idx="88">
                  <c:v>95.27550407998012</c:v>
                </c:pt>
                <c:pt idx="89">
                  <c:v>97.83583575282154</c:v>
                </c:pt>
                <c:pt idx="90">
                  <c:v>100.396167425663</c:v>
                </c:pt>
                <c:pt idx="91">
                  <c:v>102.9564990985044</c:v>
                </c:pt>
                <c:pt idx="92">
                  <c:v>105.5168307713458</c:v>
                </c:pt>
                <c:pt idx="93">
                  <c:v>108.0771624441873</c:v>
                </c:pt>
                <c:pt idx="94">
                  <c:v>110.6374941170287</c:v>
                </c:pt>
                <c:pt idx="95">
                  <c:v>113.1978257898701</c:v>
                </c:pt>
                <c:pt idx="96">
                  <c:v>115.7581574627116</c:v>
                </c:pt>
                <c:pt idx="97">
                  <c:v>118.318489135553</c:v>
                </c:pt>
                <c:pt idx="98">
                  <c:v>120.8788208083944</c:v>
                </c:pt>
                <c:pt idx="99">
                  <c:v>123.4391524812358</c:v>
                </c:pt>
                <c:pt idx="100">
                  <c:v>125.9994841540772</c:v>
                </c:pt>
                <c:pt idx="101">
                  <c:v>128.5598158269187</c:v>
                </c:pt>
                <c:pt idx="102">
                  <c:v>131.1201474997601</c:v>
                </c:pt>
                <c:pt idx="103">
                  <c:v>133.6804791726015</c:v>
                </c:pt>
                <c:pt idx="104">
                  <c:v>136.2408108454429</c:v>
                </c:pt>
                <c:pt idx="105">
                  <c:v>138.8011425182843</c:v>
                </c:pt>
                <c:pt idx="106">
                  <c:v>141.3614741911258</c:v>
                </c:pt>
                <c:pt idx="107">
                  <c:v>143.9218058639672</c:v>
                </c:pt>
                <c:pt idx="108">
                  <c:v>146.4821375368086</c:v>
                </c:pt>
                <c:pt idx="109">
                  <c:v>149.0424692096501</c:v>
                </c:pt>
                <c:pt idx="110">
                  <c:v>151.6028008824915</c:v>
                </c:pt>
                <c:pt idx="111">
                  <c:v>154.1631325553329</c:v>
                </c:pt>
                <c:pt idx="112">
                  <c:v>156.7234642281743</c:v>
                </c:pt>
                <c:pt idx="113">
                  <c:v>159.2837959010157</c:v>
                </c:pt>
                <c:pt idx="114">
                  <c:v>161.8441275738571</c:v>
                </c:pt>
                <c:pt idx="115">
                  <c:v>164.4044592466985</c:v>
                </c:pt>
                <c:pt idx="116">
                  <c:v>166.96479091954</c:v>
                </c:pt>
                <c:pt idx="117">
                  <c:v>169.5251225923814</c:v>
                </c:pt>
                <c:pt idx="118">
                  <c:v>172.0854542652228</c:v>
                </c:pt>
                <c:pt idx="119">
                  <c:v>174.6457859380643</c:v>
                </c:pt>
                <c:pt idx="120">
                  <c:v>177.2061176109057</c:v>
                </c:pt>
                <c:pt idx="121">
                  <c:v>179.7664492837471</c:v>
                </c:pt>
                <c:pt idx="122">
                  <c:v>182.3267809565885</c:v>
                </c:pt>
                <c:pt idx="123">
                  <c:v>184.88711262943</c:v>
                </c:pt>
                <c:pt idx="124">
                  <c:v>187.4474443022714</c:v>
                </c:pt>
                <c:pt idx="125">
                  <c:v>190.0077759751128</c:v>
                </c:pt>
                <c:pt idx="126">
                  <c:v>192.5681076479543</c:v>
                </c:pt>
                <c:pt idx="127">
                  <c:v>195.1284393207957</c:v>
                </c:pt>
                <c:pt idx="128">
                  <c:v>197.6887709936371</c:v>
                </c:pt>
                <c:pt idx="129">
                  <c:v>200.2491026664785</c:v>
                </c:pt>
                <c:pt idx="130">
                  <c:v>202.8094343393199</c:v>
                </c:pt>
                <c:pt idx="131">
                  <c:v>205.3697660121614</c:v>
                </c:pt>
                <c:pt idx="132">
                  <c:v>207.9300976850028</c:v>
                </c:pt>
                <c:pt idx="133">
                  <c:v>210.4904293578442</c:v>
                </c:pt>
                <c:pt idx="134">
                  <c:v>213.0507610306856</c:v>
                </c:pt>
                <c:pt idx="135">
                  <c:v>215.611092703527</c:v>
                </c:pt>
                <c:pt idx="136">
                  <c:v>218.1714243763685</c:v>
                </c:pt>
                <c:pt idx="137">
                  <c:v>220.7317560492099</c:v>
                </c:pt>
                <c:pt idx="138">
                  <c:v>223.2920877220513</c:v>
                </c:pt>
                <c:pt idx="139">
                  <c:v>225.8524193948928</c:v>
                </c:pt>
                <c:pt idx="140">
                  <c:v>228.4127510677342</c:v>
                </c:pt>
                <c:pt idx="141">
                  <c:v>230.9730827405756</c:v>
                </c:pt>
                <c:pt idx="142">
                  <c:v>233.533414413417</c:v>
                </c:pt>
                <c:pt idx="143">
                  <c:v>236.0937460862584</c:v>
                </c:pt>
                <c:pt idx="144">
                  <c:v>238.6540777590998</c:v>
                </c:pt>
                <c:pt idx="145">
                  <c:v>241.2144094319412</c:v>
                </c:pt>
                <c:pt idx="146">
                  <c:v>243.7747411047827</c:v>
                </c:pt>
                <c:pt idx="147">
                  <c:v>246.3350727776241</c:v>
                </c:pt>
                <c:pt idx="148">
                  <c:v>248.8954044504655</c:v>
                </c:pt>
                <c:pt idx="149">
                  <c:v>251.455736123307</c:v>
                </c:pt>
                <c:pt idx="150">
                  <c:v>254.0160677961484</c:v>
                </c:pt>
                <c:pt idx="151">
                  <c:v>256.5763994689898</c:v>
                </c:pt>
                <c:pt idx="152">
                  <c:v>259.1367311418313</c:v>
                </c:pt>
                <c:pt idx="153">
                  <c:v>261.6970628146727</c:v>
                </c:pt>
                <c:pt idx="154">
                  <c:v>264.2573944875141</c:v>
                </c:pt>
                <c:pt idx="155">
                  <c:v>266.8177261603555</c:v>
                </c:pt>
                <c:pt idx="156">
                  <c:v>269.378057833197</c:v>
                </c:pt>
                <c:pt idx="157">
                  <c:v>271.9383895060384</c:v>
                </c:pt>
                <c:pt idx="158">
                  <c:v>274.4987211788798</c:v>
                </c:pt>
                <c:pt idx="159">
                  <c:v>277.0590528517212</c:v>
                </c:pt>
                <c:pt idx="160">
                  <c:v>279.6193845245626</c:v>
                </c:pt>
                <c:pt idx="161">
                  <c:v>282.1797161974041</c:v>
                </c:pt>
                <c:pt idx="162">
                  <c:v>284.7400478702455</c:v>
                </c:pt>
                <c:pt idx="163">
                  <c:v>287.3003795430869</c:v>
                </c:pt>
                <c:pt idx="164">
                  <c:v>289.8607112159284</c:v>
                </c:pt>
                <c:pt idx="165">
                  <c:v>292.4210428887698</c:v>
                </c:pt>
                <c:pt idx="166">
                  <c:v>294.9813745616112</c:v>
                </c:pt>
                <c:pt idx="167">
                  <c:v>297.5417062344526</c:v>
                </c:pt>
                <c:pt idx="168">
                  <c:v>300.1020379072941</c:v>
                </c:pt>
                <c:pt idx="169">
                  <c:v>302.6623695801355</c:v>
                </c:pt>
                <c:pt idx="170">
                  <c:v>305.2227012529769</c:v>
                </c:pt>
                <c:pt idx="171">
                  <c:v>307.7830329258183</c:v>
                </c:pt>
                <c:pt idx="172">
                  <c:v>310.3433645986597</c:v>
                </c:pt>
                <c:pt idx="173">
                  <c:v>312.9036962715012</c:v>
                </c:pt>
                <c:pt idx="174">
                  <c:v>315.4640279443426</c:v>
                </c:pt>
                <c:pt idx="175">
                  <c:v>318.024359617184</c:v>
                </c:pt>
                <c:pt idx="176">
                  <c:v>320.5846912900254</c:v>
                </c:pt>
                <c:pt idx="177">
                  <c:v>323.1450229628668</c:v>
                </c:pt>
                <c:pt idx="178">
                  <c:v>325.7053546357083</c:v>
                </c:pt>
                <c:pt idx="179">
                  <c:v>328.2656863085497</c:v>
                </c:pt>
                <c:pt idx="180">
                  <c:v>330.8260179813911</c:v>
                </c:pt>
                <c:pt idx="181">
                  <c:v>333.3863496542326</c:v>
                </c:pt>
                <c:pt idx="182">
                  <c:v>335.9466813270739</c:v>
                </c:pt>
                <c:pt idx="183">
                  <c:v>338.5070129999154</c:v>
                </c:pt>
                <c:pt idx="184">
                  <c:v>341.0673446727569</c:v>
                </c:pt>
                <c:pt idx="185">
                  <c:v>343.6276763455982</c:v>
                </c:pt>
                <c:pt idx="186">
                  <c:v>346.1880080184397</c:v>
                </c:pt>
                <c:pt idx="187">
                  <c:v>348.748339691281</c:v>
                </c:pt>
                <c:pt idx="188">
                  <c:v>351.3086713641225</c:v>
                </c:pt>
                <c:pt idx="189">
                  <c:v>353.869003036964</c:v>
                </c:pt>
                <c:pt idx="190">
                  <c:v>356.4293347098053</c:v>
                </c:pt>
                <c:pt idx="191">
                  <c:v>358.9896663826468</c:v>
                </c:pt>
                <c:pt idx="192">
                  <c:v>361.5499980554883</c:v>
                </c:pt>
                <c:pt idx="193">
                  <c:v>364.1103297283296</c:v>
                </c:pt>
                <c:pt idx="194">
                  <c:v>366.6706614011711</c:v>
                </c:pt>
                <c:pt idx="195">
                  <c:v>369.2309930740125</c:v>
                </c:pt>
                <c:pt idx="196">
                  <c:v>371.7913247468539</c:v>
                </c:pt>
                <c:pt idx="197">
                  <c:v>374.3516564196954</c:v>
                </c:pt>
                <c:pt idx="198">
                  <c:v>376.9119880925368</c:v>
                </c:pt>
                <c:pt idx="199">
                  <c:v>379.4723197653782</c:v>
                </c:pt>
                <c:pt idx="200">
                  <c:v>382.0326514382196</c:v>
                </c:pt>
                <c:pt idx="201">
                  <c:v>384.5929831110611</c:v>
                </c:pt>
                <c:pt idx="202">
                  <c:v>387.1533147839025</c:v>
                </c:pt>
                <c:pt idx="203">
                  <c:v>389.7136464567439</c:v>
                </c:pt>
                <c:pt idx="204">
                  <c:v>392.2739781295854</c:v>
                </c:pt>
                <c:pt idx="205">
                  <c:v>394.8343098024267</c:v>
                </c:pt>
                <c:pt idx="206">
                  <c:v>397.3946414752682</c:v>
                </c:pt>
                <c:pt idx="207">
                  <c:v>399.9549731481097</c:v>
                </c:pt>
                <c:pt idx="208">
                  <c:v>402.515304820951</c:v>
                </c:pt>
                <c:pt idx="209">
                  <c:v>405.0756364937925</c:v>
                </c:pt>
                <c:pt idx="210">
                  <c:v>407.6359681666339</c:v>
                </c:pt>
                <c:pt idx="211">
                  <c:v>410.1962998394753</c:v>
                </c:pt>
                <c:pt idx="212">
                  <c:v>412.7566315123168</c:v>
                </c:pt>
                <c:pt idx="213">
                  <c:v>415.3169631851582</c:v>
                </c:pt>
                <c:pt idx="214">
                  <c:v>417.8772948579996</c:v>
                </c:pt>
                <c:pt idx="215">
                  <c:v>420.4376265308409</c:v>
                </c:pt>
                <c:pt idx="216">
                  <c:v>422.9979582036824</c:v>
                </c:pt>
                <c:pt idx="217">
                  <c:v>425.5582898765238</c:v>
                </c:pt>
                <c:pt idx="218">
                  <c:v>428.1186215493652</c:v>
                </c:pt>
                <c:pt idx="219">
                  <c:v>430.6789532222066</c:v>
                </c:pt>
                <c:pt idx="220">
                  <c:v>433.2392848950481</c:v>
                </c:pt>
                <c:pt idx="221">
                  <c:v>435.7996165678894</c:v>
                </c:pt>
                <c:pt idx="222">
                  <c:v>438.3599482407309</c:v>
                </c:pt>
                <c:pt idx="223">
                  <c:v>440.9202799135722</c:v>
                </c:pt>
                <c:pt idx="224">
                  <c:v>443.4806115864137</c:v>
                </c:pt>
                <c:pt idx="225">
                  <c:v>446.0409432592551</c:v>
                </c:pt>
                <c:pt idx="226">
                  <c:v>448.6012749320965</c:v>
                </c:pt>
                <c:pt idx="227">
                  <c:v>451.161606604938</c:v>
                </c:pt>
                <c:pt idx="228">
                  <c:v>453.7219382777794</c:v>
                </c:pt>
              </c:numCache>
            </c:numRef>
          </c:yVal>
        </c:ser>
        <c:ser>
          <c:idx val="26"/>
          <c:order val="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Data!$RC$3:$RC$317</c:f>
              <c:numCache>
                <c:formatCode>General</c:formatCode>
                <c:ptCount val="315"/>
                <c:pt idx="83">
                  <c:v>77.47384571577302</c:v>
                </c:pt>
                <c:pt idx="84">
                  <c:v>80.03417738861444</c:v>
                </c:pt>
                <c:pt idx="85">
                  <c:v>82.59450906145585</c:v>
                </c:pt>
                <c:pt idx="86">
                  <c:v>85.15484073429727</c:v>
                </c:pt>
                <c:pt idx="87">
                  <c:v>87.71517240713871</c:v>
                </c:pt>
                <c:pt idx="88">
                  <c:v>90.27550407998012</c:v>
                </c:pt>
                <c:pt idx="89">
                  <c:v>92.83583575282154</c:v>
                </c:pt>
                <c:pt idx="90">
                  <c:v>95.39616742566295</c:v>
                </c:pt>
                <c:pt idx="91">
                  <c:v>97.95649909850437</c:v>
                </c:pt>
                <c:pt idx="92">
                  <c:v>100.5168307713458</c:v>
                </c:pt>
                <c:pt idx="93">
                  <c:v>103.0771624441873</c:v>
                </c:pt>
                <c:pt idx="94">
                  <c:v>105.6374941170287</c:v>
                </c:pt>
                <c:pt idx="95">
                  <c:v>108.1978257898701</c:v>
                </c:pt>
                <c:pt idx="96">
                  <c:v>110.7581574627116</c:v>
                </c:pt>
                <c:pt idx="97">
                  <c:v>113.318489135553</c:v>
                </c:pt>
                <c:pt idx="98">
                  <c:v>115.8788208083944</c:v>
                </c:pt>
                <c:pt idx="99">
                  <c:v>118.4391524812358</c:v>
                </c:pt>
                <c:pt idx="100">
                  <c:v>120.9994841540772</c:v>
                </c:pt>
                <c:pt idx="101">
                  <c:v>123.5598158269187</c:v>
                </c:pt>
                <c:pt idx="102">
                  <c:v>126.1201474997601</c:v>
                </c:pt>
                <c:pt idx="103">
                  <c:v>128.6804791726015</c:v>
                </c:pt>
                <c:pt idx="104">
                  <c:v>131.2408108454429</c:v>
                </c:pt>
                <c:pt idx="105">
                  <c:v>133.8011425182843</c:v>
                </c:pt>
                <c:pt idx="106">
                  <c:v>136.3614741911258</c:v>
                </c:pt>
                <c:pt idx="107">
                  <c:v>138.9218058639672</c:v>
                </c:pt>
                <c:pt idx="108">
                  <c:v>141.4821375368086</c:v>
                </c:pt>
                <c:pt idx="109">
                  <c:v>144.0424692096501</c:v>
                </c:pt>
                <c:pt idx="110">
                  <c:v>146.6028008824915</c:v>
                </c:pt>
                <c:pt idx="111">
                  <c:v>149.1631325553329</c:v>
                </c:pt>
                <c:pt idx="112">
                  <c:v>151.7234642281743</c:v>
                </c:pt>
                <c:pt idx="113">
                  <c:v>154.2837959010157</c:v>
                </c:pt>
                <c:pt idx="114">
                  <c:v>156.8441275738571</c:v>
                </c:pt>
                <c:pt idx="115">
                  <c:v>159.4044592466985</c:v>
                </c:pt>
                <c:pt idx="116">
                  <c:v>161.96479091954</c:v>
                </c:pt>
                <c:pt idx="117">
                  <c:v>164.5251225923814</c:v>
                </c:pt>
                <c:pt idx="118">
                  <c:v>167.0854542652228</c:v>
                </c:pt>
                <c:pt idx="119">
                  <c:v>169.6457859380643</c:v>
                </c:pt>
                <c:pt idx="120">
                  <c:v>172.2061176109057</c:v>
                </c:pt>
                <c:pt idx="121">
                  <c:v>174.7664492837471</c:v>
                </c:pt>
                <c:pt idx="122">
                  <c:v>177.3267809565885</c:v>
                </c:pt>
                <c:pt idx="123">
                  <c:v>179.88711262943</c:v>
                </c:pt>
                <c:pt idx="124">
                  <c:v>182.4474443022714</c:v>
                </c:pt>
                <c:pt idx="125">
                  <c:v>185.0077759751128</c:v>
                </c:pt>
                <c:pt idx="126">
                  <c:v>187.5681076479543</c:v>
                </c:pt>
                <c:pt idx="127">
                  <c:v>190.1284393207957</c:v>
                </c:pt>
                <c:pt idx="128">
                  <c:v>192.6887709936371</c:v>
                </c:pt>
                <c:pt idx="129">
                  <c:v>195.2491026664785</c:v>
                </c:pt>
                <c:pt idx="130">
                  <c:v>197.8094343393199</c:v>
                </c:pt>
                <c:pt idx="131">
                  <c:v>200.3697660121614</c:v>
                </c:pt>
                <c:pt idx="132">
                  <c:v>202.9300976850028</c:v>
                </c:pt>
                <c:pt idx="133">
                  <c:v>205.4904293578442</c:v>
                </c:pt>
                <c:pt idx="134">
                  <c:v>208.0507610306856</c:v>
                </c:pt>
                <c:pt idx="135">
                  <c:v>210.611092703527</c:v>
                </c:pt>
                <c:pt idx="136">
                  <c:v>213.1714243763685</c:v>
                </c:pt>
                <c:pt idx="137">
                  <c:v>215.7317560492099</c:v>
                </c:pt>
                <c:pt idx="138">
                  <c:v>218.2920877220513</c:v>
                </c:pt>
                <c:pt idx="139">
                  <c:v>220.8524193948928</c:v>
                </c:pt>
                <c:pt idx="140">
                  <c:v>223.4127510677342</c:v>
                </c:pt>
                <c:pt idx="141">
                  <c:v>225.9730827405756</c:v>
                </c:pt>
                <c:pt idx="142">
                  <c:v>228.533414413417</c:v>
                </c:pt>
                <c:pt idx="143">
                  <c:v>231.0937460862584</c:v>
                </c:pt>
                <c:pt idx="144">
                  <c:v>233.6540777590998</c:v>
                </c:pt>
                <c:pt idx="145">
                  <c:v>236.2144094319412</c:v>
                </c:pt>
                <c:pt idx="146">
                  <c:v>238.7747411047827</c:v>
                </c:pt>
                <c:pt idx="147">
                  <c:v>241.3350727776241</c:v>
                </c:pt>
                <c:pt idx="148">
                  <c:v>243.8954044504655</c:v>
                </c:pt>
                <c:pt idx="149">
                  <c:v>246.455736123307</c:v>
                </c:pt>
                <c:pt idx="150">
                  <c:v>249.0160677961484</c:v>
                </c:pt>
                <c:pt idx="151">
                  <c:v>251.5763994689898</c:v>
                </c:pt>
                <c:pt idx="152">
                  <c:v>254.1367311418313</c:v>
                </c:pt>
                <c:pt idx="153">
                  <c:v>256.6970628146727</c:v>
                </c:pt>
                <c:pt idx="154">
                  <c:v>259.2573944875141</c:v>
                </c:pt>
                <c:pt idx="155">
                  <c:v>261.8177261603555</c:v>
                </c:pt>
                <c:pt idx="156">
                  <c:v>264.378057833197</c:v>
                </c:pt>
                <c:pt idx="157">
                  <c:v>266.9383895060384</c:v>
                </c:pt>
                <c:pt idx="158">
                  <c:v>269.4987211788798</c:v>
                </c:pt>
                <c:pt idx="159">
                  <c:v>272.0590528517212</c:v>
                </c:pt>
                <c:pt idx="160">
                  <c:v>274.6193845245626</c:v>
                </c:pt>
                <c:pt idx="161">
                  <c:v>277.1797161974041</c:v>
                </c:pt>
                <c:pt idx="162">
                  <c:v>279.7400478702455</c:v>
                </c:pt>
                <c:pt idx="163">
                  <c:v>282.3003795430869</c:v>
                </c:pt>
                <c:pt idx="164">
                  <c:v>284.8607112159284</c:v>
                </c:pt>
                <c:pt idx="165">
                  <c:v>287.4210428887698</c:v>
                </c:pt>
                <c:pt idx="166">
                  <c:v>289.9813745616112</c:v>
                </c:pt>
                <c:pt idx="167">
                  <c:v>292.5417062344526</c:v>
                </c:pt>
                <c:pt idx="168">
                  <c:v>295.1020379072941</c:v>
                </c:pt>
                <c:pt idx="169">
                  <c:v>297.6623695801355</c:v>
                </c:pt>
                <c:pt idx="170">
                  <c:v>300.2227012529769</c:v>
                </c:pt>
                <c:pt idx="171">
                  <c:v>302.7830329258183</c:v>
                </c:pt>
                <c:pt idx="172">
                  <c:v>305.3433645986597</c:v>
                </c:pt>
                <c:pt idx="173">
                  <c:v>307.9036962715012</c:v>
                </c:pt>
                <c:pt idx="174">
                  <c:v>310.4640279443426</c:v>
                </c:pt>
                <c:pt idx="175">
                  <c:v>313.024359617184</c:v>
                </c:pt>
                <c:pt idx="176">
                  <c:v>315.5846912900254</c:v>
                </c:pt>
                <c:pt idx="177">
                  <c:v>318.1450229628668</c:v>
                </c:pt>
                <c:pt idx="178">
                  <c:v>320.7053546357083</c:v>
                </c:pt>
                <c:pt idx="179">
                  <c:v>323.2656863085497</c:v>
                </c:pt>
                <c:pt idx="180">
                  <c:v>325.8260179813911</c:v>
                </c:pt>
                <c:pt idx="181">
                  <c:v>328.3863496542326</c:v>
                </c:pt>
                <c:pt idx="182">
                  <c:v>330.9466813270739</c:v>
                </c:pt>
                <c:pt idx="183">
                  <c:v>333.5070129999154</c:v>
                </c:pt>
                <c:pt idx="184">
                  <c:v>336.0673446727569</c:v>
                </c:pt>
                <c:pt idx="185">
                  <c:v>338.6276763455982</c:v>
                </c:pt>
                <c:pt idx="186">
                  <c:v>341.1880080184397</c:v>
                </c:pt>
                <c:pt idx="187">
                  <c:v>343.748339691281</c:v>
                </c:pt>
                <c:pt idx="188">
                  <c:v>346.3086713641225</c:v>
                </c:pt>
                <c:pt idx="189">
                  <c:v>348.869003036964</c:v>
                </c:pt>
                <c:pt idx="190">
                  <c:v>351.4293347098053</c:v>
                </c:pt>
                <c:pt idx="191">
                  <c:v>353.9896663826468</c:v>
                </c:pt>
                <c:pt idx="192">
                  <c:v>356.5499980554883</c:v>
                </c:pt>
                <c:pt idx="193">
                  <c:v>359.1103297283296</c:v>
                </c:pt>
                <c:pt idx="194">
                  <c:v>361.6706614011711</c:v>
                </c:pt>
                <c:pt idx="195">
                  <c:v>364.2309930740125</c:v>
                </c:pt>
                <c:pt idx="196">
                  <c:v>366.7913247468539</c:v>
                </c:pt>
                <c:pt idx="197">
                  <c:v>369.3516564196954</c:v>
                </c:pt>
                <c:pt idx="198">
                  <c:v>371.9119880925368</c:v>
                </c:pt>
                <c:pt idx="199">
                  <c:v>374.4723197653782</c:v>
                </c:pt>
                <c:pt idx="200">
                  <c:v>377.0326514382196</c:v>
                </c:pt>
                <c:pt idx="201">
                  <c:v>379.5929831110611</c:v>
                </c:pt>
                <c:pt idx="202">
                  <c:v>382.1533147839025</c:v>
                </c:pt>
                <c:pt idx="203">
                  <c:v>384.7136464567439</c:v>
                </c:pt>
                <c:pt idx="204">
                  <c:v>387.2739781295854</c:v>
                </c:pt>
                <c:pt idx="205">
                  <c:v>389.8343098024267</c:v>
                </c:pt>
                <c:pt idx="206">
                  <c:v>392.3946414752682</c:v>
                </c:pt>
                <c:pt idx="207">
                  <c:v>394.9549731481097</c:v>
                </c:pt>
                <c:pt idx="208">
                  <c:v>397.515304820951</c:v>
                </c:pt>
                <c:pt idx="209">
                  <c:v>400.0756364937925</c:v>
                </c:pt>
                <c:pt idx="210">
                  <c:v>402.6359681666339</c:v>
                </c:pt>
                <c:pt idx="211">
                  <c:v>405.1962998394753</c:v>
                </c:pt>
                <c:pt idx="212">
                  <c:v>407.7566315123168</c:v>
                </c:pt>
                <c:pt idx="213">
                  <c:v>410.3169631851582</c:v>
                </c:pt>
                <c:pt idx="214">
                  <c:v>412.8772948579996</c:v>
                </c:pt>
                <c:pt idx="215">
                  <c:v>415.4376265308409</c:v>
                </c:pt>
                <c:pt idx="216">
                  <c:v>417.9979582036824</c:v>
                </c:pt>
                <c:pt idx="217">
                  <c:v>420.5582898765238</c:v>
                </c:pt>
                <c:pt idx="218">
                  <c:v>423.1186215493652</c:v>
                </c:pt>
                <c:pt idx="219">
                  <c:v>425.6789532222066</c:v>
                </c:pt>
                <c:pt idx="220">
                  <c:v>428.2392848950481</c:v>
                </c:pt>
                <c:pt idx="221">
                  <c:v>430.7996165678894</c:v>
                </c:pt>
                <c:pt idx="222">
                  <c:v>433.3599482407309</c:v>
                </c:pt>
                <c:pt idx="223">
                  <c:v>435.9202799135722</c:v>
                </c:pt>
                <c:pt idx="224">
                  <c:v>438.4806115864137</c:v>
                </c:pt>
                <c:pt idx="225">
                  <c:v>441.0409432592551</c:v>
                </c:pt>
                <c:pt idx="226">
                  <c:v>443.6012749320965</c:v>
                </c:pt>
                <c:pt idx="227">
                  <c:v>446.161606604938</c:v>
                </c:pt>
                <c:pt idx="228">
                  <c:v>448.7219382777794</c:v>
                </c:pt>
                <c:pt idx="229">
                  <c:v>451.2822699506208</c:v>
                </c:pt>
                <c:pt idx="230">
                  <c:v>453.8426016234622</c:v>
                </c:pt>
              </c:numCache>
            </c:numRef>
          </c:yVal>
        </c:ser>
        <c:ser>
          <c:idx val="27"/>
          <c:order val="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Data!$RD$3:$RD$317</c:f>
              <c:numCache>
                <c:formatCode>General</c:formatCode>
                <c:ptCount val="315"/>
                <c:pt idx="86">
                  <c:v>80.15484073429727</c:v>
                </c:pt>
                <c:pt idx="87">
                  <c:v>82.71517240713871</c:v>
                </c:pt>
                <c:pt idx="88">
                  <c:v>85.27550407998012</c:v>
                </c:pt>
                <c:pt idx="89">
                  <c:v>87.83583575282154</c:v>
                </c:pt>
                <c:pt idx="90">
                  <c:v>90.39616742566295</c:v>
                </c:pt>
                <c:pt idx="91">
                  <c:v>92.95649909850437</c:v>
                </c:pt>
                <c:pt idx="92">
                  <c:v>95.51683077134584</c:v>
                </c:pt>
                <c:pt idx="93">
                  <c:v>98.07716244418725</c:v>
                </c:pt>
                <c:pt idx="94">
                  <c:v>100.6374941170287</c:v>
                </c:pt>
                <c:pt idx="95">
                  <c:v>103.1978257898701</c:v>
                </c:pt>
                <c:pt idx="96">
                  <c:v>105.7581574627116</c:v>
                </c:pt>
                <c:pt idx="97">
                  <c:v>108.318489135553</c:v>
                </c:pt>
                <c:pt idx="98">
                  <c:v>110.8788208083944</c:v>
                </c:pt>
                <c:pt idx="99">
                  <c:v>113.4391524812358</c:v>
                </c:pt>
                <c:pt idx="100">
                  <c:v>115.9994841540772</c:v>
                </c:pt>
                <c:pt idx="101">
                  <c:v>118.5598158269187</c:v>
                </c:pt>
                <c:pt idx="102">
                  <c:v>121.1201474997601</c:v>
                </c:pt>
                <c:pt idx="103">
                  <c:v>123.6804791726015</c:v>
                </c:pt>
                <c:pt idx="104">
                  <c:v>126.2408108454429</c:v>
                </c:pt>
                <c:pt idx="105">
                  <c:v>128.8011425182843</c:v>
                </c:pt>
                <c:pt idx="106">
                  <c:v>131.3614741911258</c:v>
                </c:pt>
                <c:pt idx="107">
                  <c:v>133.9218058639672</c:v>
                </c:pt>
                <c:pt idx="108">
                  <c:v>136.4821375368086</c:v>
                </c:pt>
                <c:pt idx="109">
                  <c:v>139.0424692096501</c:v>
                </c:pt>
                <c:pt idx="110">
                  <c:v>141.6028008824915</c:v>
                </c:pt>
                <c:pt idx="111">
                  <c:v>144.1631325553329</c:v>
                </c:pt>
                <c:pt idx="112">
                  <c:v>146.7234642281743</c:v>
                </c:pt>
                <c:pt idx="113">
                  <c:v>149.2837959010157</c:v>
                </c:pt>
                <c:pt idx="114">
                  <c:v>151.8441275738571</c:v>
                </c:pt>
                <c:pt idx="115">
                  <c:v>154.4044592466985</c:v>
                </c:pt>
                <c:pt idx="116">
                  <c:v>156.96479091954</c:v>
                </c:pt>
                <c:pt idx="117">
                  <c:v>159.5251225923814</c:v>
                </c:pt>
                <c:pt idx="118">
                  <c:v>162.0854542652228</c:v>
                </c:pt>
                <c:pt idx="119">
                  <c:v>164.6457859380643</c:v>
                </c:pt>
                <c:pt idx="120">
                  <c:v>167.2061176109057</c:v>
                </c:pt>
                <c:pt idx="121">
                  <c:v>169.7664492837471</c:v>
                </c:pt>
                <c:pt idx="122">
                  <c:v>172.3267809565885</c:v>
                </c:pt>
                <c:pt idx="123">
                  <c:v>174.88711262943</c:v>
                </c:pt>
                <c:pt idx="124">
                  <c:v>177.4474443022714</c:v>
                </c:pt>
                <c:pt idx="125">
                  <c:v>180.0077759751128</c:v>
                </c:pt>
                <c:pt idx="126">
                  <c:v>182.5681076479543</c:v>
                </c:pt>
                <c:pt idx="127">
                  <c:v>185.1284393207957</c:v>
                </c:pt>
                <c:pt idx="128">
                  <c:v>187.6887709936371</c:v>
                </c:pt>
                <c:pt idx="129">
                  <c:v>190.2491026664785</c:v>
                </c:pt>
                <c:pt idx="130">
                  <c:v>192.8094343393199</c:v>
                </c:pt>
                <c:pt idx="131">
                  <c:v>195.3697660121614</c:v>
                </c:pt>
                <c:pt idx="132">
                  <c:v>197.9300976850028</c:v>
                </c:pt>
                <c:pt idx="133">
                  <c:v>200.4904293578442</c:v>
                </c:pt>
                <c:pt idx="134">
                  <c:v>203.0507610306856</c:v>
                </c:pt>
                <c:pt idx="135">
                  <c:v>205.611092703527</c:v>
                </c:pt>
                <c:pt idx="136">
                  <c:v>208.1714243763685</c:v>
                </c:pt>
                <c:pt idx="137">
                  <c:v>210.7317560492099</c:v>
                </c:pt>
                <c:pt idx="138">
                  <c:v>213.2920877220513</c:v>
                </c:pt>
                <c:pt idx="139">
                  <c:v>215.8524193948928</c:v>
                </c:pt>
                <c:pt idx="140">
                  <c:v>218.4127510677342</c:v>
                </c:pt>
                <c:pt idx="141">
                  <c:v>220.9730827405756</c:v>
                </c:pt>
                <c:pt idx="142">
                  <c:v>223.533414413417</c:v>
                </c:pt>
                <c:pt idx="143">
                  <c:v>226.0937460862584</c:v>
                </c:pt>
                <c:pt idx="144">
                  <c:v>228.6540777590998</c:v>
                </c:pt>
                <c:pt idx="145">
                  <c:v>231.2144094319412</c:v>
                </c:pt>
                <c:pt idx="146">
                  <c:v>233.7747411047827</c:v>
                </c:pt>
                <c:pt idx="147">
                  <c:v>236.3350727776241</c:v>
                </c:pt>
                <c:pt idx="148">
                  <c:v>238.8954044504655</c:v>
                </c:pt>
                <c:pt idx="149">
                  <c:v>241.455736123307</c:v>
                </c:pt>
                <c:pt idx="150">
                  <c:v>244.0160677961484</c:v>
                </c:pt>
                <c:pt idx="151">
                  <c:v>246.5763994689898</c:v>
                </c:pt>
                <c:pt idx="152">
                  <c:v>249.1367311418313</c:v>
                </c:pt>
                <c:pt idx="153">
                  <c:v>251.6970628146727</c:v>
                </c:pt>
                <c:pt idx="154">
                  <c:v>254.2573944875141</c:v>
                </c:pt>
                <c:pt idx="155">
                  <c:v>256.8177261603555</c:v>
                </c:pt>
                <c:pt idx="156">
                  <c:v>259.378057833197</c:v>
                </c:pt>
                <c:pt idx="157">
                  <c:v>261.9383895060384</c:v>
                </c:pt>
                <c:pt idx="158">
                  <c:v>264.4987211788798</c:v>
                </c:pt>
                <c:pt idx="159">
                  <c:v>267.0590528517212</c:v>
                </c:pt>
                <c:pt idx="160">
                  <c:v>269.6193845245626</c:v>
                </c:pt>
                <c:pt idx="161">
                  <c:v>272.1797161974041</c:v>
                </c:pt>
                <c:pt idx="162">
                  <c:v>274.7400478702455</c:v>
                </c:pt>
                <c:pt idx="163">
                  <c:v>277.3003795430869</c:v>
                </c:pt>
                <c:pt idx="164">
                  <c:v>279.8607112159284</c:v>
                </c:pt>
                <c:pt idx="165">
                  <c:v>282.4210428887698</c:v>
                </c:pt>
                <c:pt idx="166">
                  <c:v>284.9813745616112</c:v>
                </c:pt>
                <c:pt idx="167">
                  <c:v>287.5417062344526</c:v>
                </c:pt>
                <c:pt idx="168">
                  <c:v>290.1020379072941</c:v>
                </c:pt>
                <c:pt idx="169">
                  <c:v>292.6623695801355</c:v>
                </c:pt>
                <c:pt idx="170">
                  <c:v>295.2227012529769</c:v>
                </c:pt>
                <c:pt idx="171">
                  <c:v>297.7830329258183</c:v>
                </c:pt>
                <c:pt idx="172">
                  <c:v>300.3433645986597</c:v>
                </c:pt>
                <c:pt idx="173">
                  <c:v>302.9036962715012</c:v>
                </c:pt>
                <c:pt idx="174">
                  <c:v>305.4640279443426</c:v>
                </c:pt>
                <c:pt idx="175">
                  <c:v>308.024359617184</c:v>
                </c:pt>
                <c:pt idx="176">
                  <c:v>310.5846912900254</c:v>
                </c:pt>
                <c:pt idx="177">
                  <c:v>313.1450229628668</c:v>
                </c:pt>
                <c:pt idx="178">
                  <c:v>315.7053546357083</c:v>
                </c:pt>
                <c:pt idx="179">
                  <c:v>318.2656863085497</c:v>
                </c:pt>
                <c:pt idx="180">
                  <c:v>320.8260179813911</c:v>
                </c:pt>
                <c:pt idx="181">
                  <c:v>323.3863496542326</c:v>
                </c:pt>
                <c:pt idx="182">
                  <c:v>325.9466813270739</c:v>
                </c:pt>
                <c:pt idx="183">
                  <c:v>328.5070129999154</c:v>
                </c:pt>
                <c:pt idx="184">
                  <c:v>331.0673446727569</c:v>
                </c:pt>
                <c:pt idx="185">
                  <c:v>333.6276763455982</c:v>
                </c:pt>
                <c:pt idx="186">
                  <c:v>336.1880080184397</c:v>
                </c:pt>
                <c:pt idx="187">
                  <c:v>338.748339691281</c:v>
                </c:pt>
                <c:pt idx="188">
                  <c:v>341.3086713641225</c:v>
                </c:pt>
                <c:pt idx="189">
                  <c:v>343.869003036964</c:v>
                </c:pt>
                <c:pt idx="190">
                  <c:v>346.4293347098053</c:v>
                </c:pt>
                <c:pt idx="191">
                  <c:v>348.9896663826468</c:v>
                </c:pt>
                <c:pt idx="192">
                  <c:v>351.5499980554883</c:v>
                </c:pt>
                <c:pt idx="193">
                  <c:v>354.1103297283296</c:v>
                </c:pt>
                <c:pt idx="194">
                  <c:v>356.6706614011711</c:v>
                </c:pt>
                <c:pt idx="195">
                  <c:v>359.2309930740125</c:v>
                </c:pt>
                <c:pt idx="196">
                  <c:v>361.7913247468539</c:v>
                </c:pt>
                <c:pt idx="197">
                  <c:v>364.3516564196954</c:v>
                </c:pt>
                <c:pt idx="198">
                  <c:v>366.9119880925368</c:v>
                </c:pt>
                <c:pt idx="199">
                  <c:v>369.4723197653782</c:v>
                </c:pt>
                <c:pt idx="200">
                  <c:v>372.0326514382196</c:v>
                </c:pt>
                <c:pt idx="201">
                  <c:v>374.5929831110611</c:v>
                </c:pt>
                <c:pt idx="202">
                  <c:v>377.1533147839025</c:v>
                </c:pt>
                <c:pt idx="203">
                  <c:v>379.7136464567439</c:v>
                </c:pt>
                <c:pt idx="204">
                  <c:v>382.2739781295854</c:v>
                </c:pt>
                <c:pt idx="205">
                  <c:v>384.8343098024267</c:v>
                </c:pt>
                <c:pt idx="206">
                  <c:v>387.3946414752682</c:v>
                </c:pt>
                <c:pt idx="207">
                  <c:v>389.9549731481097</c:v>
                </c:pt>
                <c:pt idx="208">
                  <c:v>392.515304820951</c:v>
                </c:pt>
                <c:pt idx="209">
                  <c:v>395.0756364937925</c:v>
                </c:pt>
                <c:pt idx="210">
                  <c:v>397.6359681666339</c:v>
                </c:pt>
                <c:pt idx="211">
                  <c:v>400.1962998394753</c:v>
                </c:pt>
                <c:pt idx="212">
                  <c:v>402.7566315123168</c:v>
                </c:pt>
                <c:pt idx="213">
                  <c:v>405.3169631851582</c:v>
                </c:pt>
                <c:pt idx="214">
                  <c:v>407.8772948579996</c:v>
                </c:pt>
                <c:pt idx="215">
                  <c:v>410.4376265308409</c:v>
                </c:pt>
                <c:pt idx="216">
                  <c:v>412.9979582036824</c:v>
                </c:pt>
                <c:pt idx="217">
                  <c:v>415.5582898765238</c:v>
                </c:pt>
                <c:pt idx="218">
                  <c:v>418.1186215493652</c:v>
                </c:pt>
                <c:pt idx="219">
                  <c:v>420.6789532222066</c:v>
                </c:pt>
                <c:pt idx="220">
                  <c:v>423.2392848950481</c:v>
                </c:pt>
                <c:pt idx="221">
                  <c:v>425.7996165678894</c:v>
                </c:pt>
                <c:pt idx="222">
                  <c:v>428.3599482407309</c:v>
                </c:pt>
                <c:pt idx="223">
                  <c:v>430.9202799135722</c:v>
                </c:pt>
                <c:pt idx="224">
                  <c:v>433.4806115864137</c:v>
                </c:pt>
                <c:pt idx="225">
                  <c:v>436.0409432592551</c:v>
                </c:pt>
                <c:pt idx="226">
                  <c:v>438.6012749320965</c:v>
                </c:pt>
                <c:pt idx="227">
                  <c:v>441.161606604938</c:v>
                </c:pt>
                <c:pt idx="228">
                  <c:v>443.7219382777794</c:v>
                </c:pt>
                <c:pt idx="229">
                  <c:v>446.2822699506208</c:v>
                </c:pt>
                <c:pt idx="230">
                  <c:v>448.8426016234622</c:v>
                </c:pt>
                <c:pt idx="231">
                  <c:v>451.4029332963037</c:v>
                </c:pt>
                <c:pt idx="232">
                  <c:v>453.9632649691451</c:v>
                </c:pt>
              </c:numCache>
            </c:numRef>
          </c:yVal>
        </c:ser>
        <c:ser>
          <c:idx val="28"/>
          <c:order val="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Data!$RE$3:$RE$317</c:f>
              <c:numCache>
                <c:formatCode>General</c:formatCode>
                <c:ptCount val="315"/>
                <c:pt idx="90">
                  <c:v>85.39616742566295</c:v>
                </c:pt>
                <c:pt idx="91">
                  <c:v>87.95649909850437</c:v>
                </c:pt>
                <c:pt idx="92">
                  <c:v>90.51683077134584</c:v>
                </c:pt>
                <c:pt idx="93">
                  <c:v>93.07716244418725</c:v>
                </c:pt>
                <c:pt idx="94">
                  <c:v>95.63749411702867</c:v>
                </c:pt>
                <c:pt idx="95">
                  <c:v>98.19782578987008</c:v>
                </c:pt>
                <c:pt idx="96">
                  <c:v>100.7581574627116</c:v>
                </c:pt>
                <c:pt idx="97">
                  <c:v>103.318489135553</c:v>
                </c:pt>
                <c:pt idx="98">
                  <c:v>105.8788208083944</c:v>
                </c:pt>
                <c:pt idx="99">
                  <c:v>108.4391524812358</c:v>
                </c:pt>
                <c:pt idx="100">
                  <c:v>110.9994841540772</c:v>
                </c:pt>
                <c:pt idx="101">
                  <c:v>113.5598158269187</c:v>
                </c:pt>
                <c:pt idx="102">
                  <c:v>116.1201474997601</c:v>
                </c:pt>
                <c:pt idx="103">
                  <c:v>118.6804791726015</c:v>
                </c:pt>
                <c:pt idx="104">
                  <c:v>121.2408108454429</c:v>
                </c:pt>
                <c:pt idx="105">
                  <c:v>123.8011425182843</c:v>
                </c:pt>
                <c:pt idx="106">
                  <c:v>126.3614741911258</c:v>
                </c:pt>
                <c:pt idx="107">
                  <c:v>128.9218058639672</c:v>
                </c:pt>
                <c:pt idx="108">
                  <c:v>131.4821375368086</c:v>
                </c:pt>
                <c:pt idx="109">
                  <c:v>134.0424692096501</c:v>
                </c:pt>
                <c:pt idx="110">
                  <c:v>136.6028008824915</c:v>
                </c:pt>
                <c:pt idx="111">
                  <c:v>139.1631325553329</c:v>
                </c:pt>
                <c:pt idx="112">
                  <c:v>141.7234642281743</c:v>
                </c:pt>
                <c:pt idx="113">
                  <c:v>144.2837959010157</c:v>
                </c:pt>
                <c:pt idx="114">
                  <c:v>146.8441275738571</c:v>
                </c:pt>
                <c:pt idx="115">
                  <c:v>149.4044592466985</c:v>
                </c:pt>
                <c:pt idx="116">
                  <c:v>151.96479091954</c:v>
                </c:pt>
                <c:pt idx="117">
                  <c:v>154.5251225923814</c:v>
                </c:pt>
                <c:pt idx="118">
                  <c:v>157.0854542652228</c:v>
                </c:pt>
                <c:pt idx="119">
                  <c:v>159.6457859380643</c:v>
                </c:pt>
                <c:pt idx="120">
                  <c:v>162.2061176109057</c:v>
                </c:pt>
                <c:pt idx="121">
                  <c:v>164.7664492837471</c:v>
                </c:pt>
                <c:pt idx="122">
                  <c:v>167.3267809565885</c:v>
                </c:pt>
                <c:pt idx="123">
                  <c:v>169.88711262943</c:v>
                </c:pt>
                <c:pt idx="124">
                  <c:v>172.4474443022714</c:v>
                </c:pt>
                <c:pt idx="125">
                  <c:v>175.0077759751128</c:v>
                </c:pt>
                <c:pt idx="126">
                  <c:v>177.5681076479543</c:v>
                </c:pt>
                <c:pt idx="127">
                  <c:v>180.1284393207957</c:v>
                </c:pt>
                <c:pt idx="128">
                  <c:v>182.6887709936371</c:v>
                </c:pt>
                <c:pt idx="129">
                  <c:v>185.2491026664785</c:v>
                </c:pt>
                <c:pt idx="130">
                  <c:v>187.8094343393199</c:v>
                </c:pt>
                <c:pt idx="131">
                  <c:v>190.3697660121614</c:v>
                </c:pt>
                <c:pt idx="132">
                  <c:v>192.9300976850028</c:v>
                </c:pt>
                <c:pt idx="133">
                  <c:v>195.4904293578442</c:v>
                </c:pt>
                <c:pt idx="134">
                  <c:v>198.0507610306856</c:v>
                </c:pt>
                <c:pt idx="135">
                  <c:v>200.611092703527</c:v>
                </c:pt>
                <c:pt idx="136">
                  <c:v>203.1714243763685</c:v>
                </c:pt>
                <c:pt idx="137">
                  <c:v>205.7317560492099</c:v>
                </c:pt>
                <c:pt idx="138">
                  <c:v>208.2920877220513</c:v>
                </c:pt>
                <c:pt idx="139">
                  <c:v>210.8524193948928</c:v>
                </c:pt>
                <c:pt idx="140">
                  <c:v>213.4127510677342</c:v>
                </c:pt>
                <c:pt idx="141">
                  <c:v>215.9730827405756</c:v>
                </c:pt>
                <c:pt idx="142">
                  <c:v>218.533414413417</c:v>
                </c:pt>
                <c:pt idx="143">
                  <c:v>221.0937460862584</c:v>
                </c:pt>
                <c:pt idx="144">
                  <c:v>223.6540777590998</c:v>
                </c:pt>
                <c:pt idx="145">
                  <c:v>226.2144094319412</c:v>
                </c:pt>
                <c:pt idx="146">
                  <c:v>228.7747411047827</c:v>
                </c:pt>
                <c:pt idx="147">
                  <c:v>231.3350727776241</c:v>
                </c:pt>
                <c:pt idx="148">
                  <c:v>233.8954044504655</c:v>
                </c:pt>
                <c:pt idx="149">
                  <c:v>236.455736123307</c:v>
                </c:pt>
                <c:pt idx="150">
                  <c:v>239.0160677961484</c:v>
                </c:pt>
                <c:pt idx="151">
                  <c:v>241.5763994689898</c:v>
                </c:pt>
                <c:pt idx="152">
                  <c:v>244.1367311418313</c:v>
                </c:pt>
                <c:pt idx="153">
                  <c:v>246.6970628146727</c:v>
                </c:pt>
                <c:pt idx="154">
                  <c:v>249.2573944875141</c:v>
                </c:pt>
                <c:pt idx="155">
                  <c:v>251.8177261603555</c:v>
                </c:pt>
                <c:pt idx="156">
                  <c:v>254.378057833197</c:v>
                </c:pt>
                <c:pt idx="157">
                  <c:v>256.9383895060384</c:v>
                </c:pt>
                <c:pt idx="158">
                  <c:v>259.4987211788798</c:v>
                </c:pt>
                <c:pt idx="159">
                  <c:v>262.0590528517212</c:v>
                </c:pt>
                <c:pt idx="160">
                  <c:v>264.6193845245626</c:v>
                </c:pt>
                <c:pt idx="161">
                  <c:v>267.1797161974041</c:v>
                </c:pt>
                <c:pt idx="162">
                  <c:v>269.7400478702455</c:v>
                </c:pt>
                <c:pt idx="163">
                  <c:v>272.3003795430869</c:v>
                </c:pt>
                <c:pt idx="164">
                  <c:v>274.8607112159284</c:v>
                </c:pt>
                <c:pt idx="165">
                  <c:v>277.4210428887698</c:v>
                </c:pt>
                <c:pt idx="166">
                  <c:v>279.9813745616112</c:v>
                </c:pt>
                <c:pt idx="167">
                  <c:v>282.5417062344526</c:v>
                </c:pt>
                <c:pt idx="168">
                  <c:v>285.1020379072941</c:v>
                </c:pt>
                <c:pt idx="169">
                  <c:v>287.6623695801355</c:v>
                </c:pt>
                <c:pt idx="170">
                  <c:v>290.2227012529769</c:v>
                </c:pt>
                <c:pt idx="171">
                  <c:v>292.7830329258183</c:v>
                </c:pt>
                <c:pt idx="172">
                  <c:v>295.3433645986597</c:v>
                </c:pt>
                <c:pt idx="173">
                  <c:v>297.9036962715012</c:v>
                </c:pt>
                <c:pt idx="174">
                  <c:v>300.4640279443426</c:v>
                </c:pt>
                <c:pt idx="175">
                  <c:v>303.024359617184</c:v>
                </c:pt>
                <c:pt idx="176">
                  <c:v>305.5846912900254</c:v>
                </c:pt>
                <c:pt idx="177">
                  <c:v>308.1450229628668</c:v>
                </c:pt>
                <c:pt idx="178">
                  <c:v>310.7053546357083</c:v>
                </c:pt>
                <c:pt idx="179">
                  <c:v>313.2656863085497</c:v>
                </c:pt>
                <c:pt idx="180">
                  <c:v>315.8260179813911</c:v>
                </c:pt>
                <c:pt idx="181">
                  <c:v>318.3863496542326</c:v>
                </c:pt>
                <c:pt idx="182">
                  <c:v>320.9466813270739</c:v>
                </c:pt>
                <c:pt idx="183">
                  <c:v>323.5070129999154</c:v>
                </c:pt>
                <c:pt idx="184">
                  <c:v>326.0673446727569</c:v>
                </c:pt>
                <c:pt idx="185">
                  <c:v>328.6276763455982</c:v>
                </c:pt>
                <c:pt idx="186">
                  <c:v>331.1880080184397</c:v>
                </c:pt>
                <c:pt idx="187">
                  <c:v>333.748339691281</c:v>
                </c:pt>
                <c:pt idx="188">
                  <c:v>336.3086713641225</c:v>
                </c:pt>
                <c:pt idx="189">
                  <c:v>338.869003036964</c:v>
                </c:pt>
                <c:pt idx="190">
                  <c:v>341.4293347098053</c:v>
                </c:pt>
                <c:pt idx="191">
                  <c:v>343.9896663826468</c:v>
                </c:pt>
                <c:pt idx="192">
                  <c:v>346.5499980554883</c:v>
                </c:pt>
                <c:pt idx="193">
                  <c:v>349.1103297283296</c:v>
                </c:pt>
                <c:pt idx="194">
                  <c:v>351.6706614011711</c:v>
                </c:pt>
                <c:pt idx="195">
                  <c:v>354.2309930740125</c:v>
                </c:pt>
                <c:pt idx="196">
                  <c:v>356.7913247468539</c:v>
                </c:pt>
                <c:pt idx="197">
                  <c:v>359.3516564196954</c:v>
                </c:pt>
                <c:pt idx="198">
                  <c:v>361.9119880925368</c:v>
                </c:pt>
                <c:pt idx="199">
                  <c:v>364.4723197653782</c:v>
                </c:pt>
                <c:pt idx="200">
                  <c:v>367.0326514382196</c:v>
                </c:pt>
                <c:pt idx="201">
                  <c:v>369.5929831110611</c:v>
                </c:pt>
                <c:pt idx="202">
                  <c:v>372.1533147839025</c:v>
                </c:pt>
                <c:pt idx="203">
                  <c:v>374.7136464567439</c:v>
                </c:pt>
                <c:pt idx="204">
                  <c:v>377.2739781295854</c:v>
                </c:pt>
                <c:pt idx="205">
                  <c:v>379.8343098024267</c:v>
                </c:pt>
                <c:pt idx="206">
                  <c:v>382.3946414752682</c:v>
                </c:pt>
                <c:pt idx="207">
                  <c:v>384.9549731481097</c:v>
                </c:pt>
                <c:pt idx="208">
                  <c:v>387.515304820951</c:v>
                </c:pt>
                <c:pt idx="209">
                  <c:v>390.0756364937925</c:v>
                </c:pt>
                <c:pt idx="210">
                  <c:v>392.6359681666339</c:v>
                </c:pt>
                <c:pt idx="211">
                  <c:v>395.1962998394753</c:v>
                </c:pt>
                <c:pt idx="212">
                  <c:v>397.7566315123168</c:v>
                </c:pt>
                <c:pt idx="213">
                  <c:v>400.3169631851582</c:v>
                </c:pt>
                <c:pt idx="214">
                  <c:v>402.8772948579996</c:v>
                </c:pt>
                <c:pt idx="215">
                  <c:v>405.4376265308409</c:v>
                </c:pt>
                <c:pt idx="216">
                  <c:v>407.9979582036824</c:v>
                </c:pt>
                <c:pt idx="217">
                  <c:v>410.5582898765238</c:v>
                </c:pt>
                <c:pt idx="218">
                  <c:v>413.1186215493652</c:v>
                </c:pt>
                <c:pt idx="219">
                  <c:v>415.6789532222066</c:v>
                </c:pt>
                <c:pt idx="220">
                  <c:v>418.2392848950481</c:v>
                </c:pt>
                <c:pt idx="221">
                  <c:v>420.7996165678894</c:v>
                </c:pt>
                <c:pt idx="222">
                  <c:v>423.3599482407309</c:v>
                </c:pt>
                <c:pt idx="223">
                  <c:v>425.9202799135722</c:v>
                </c:pt>
                <c:pt idx="224">
                  <c:v>428.4806115864137</c:v>
                </c:pt>
                <c:pt idx="225">
                  <c:v>431.0409432592551</c:v>
                </c:pt>
                <c:pt idx="226">
                  <c:v>433.6012749320965</c:v>
                </c:pt>
                <c:pt idx="227">
                  <c:v>436.161606604938</c:v>
                </c:pt>
                <c:pt idx="228">
                  <c:v>438.7219382777794</c:v>
                </c:pt>
                <c:pt idx="229">
                  <c:v>441.2822699506208</c:v>
                </c:pt>
                <c:pt idx="230">
                  <c:v>443.8426016234622</c:v>
                </c:pt>
                <c:pt idx="231">
                  <c:v>446.4029332963037</c:v>
                </c:pt>
                <c:pt idx="232">
                  <c:v>448.9632649691451</c:v>
                </c:pt>
                <c:pt idx="233">
                  <c:v>451.5235966419865</c:v>
                </c:pt>
                <c:pt idx="234">
                  <c:v>454.083928314828</c:v>
                </c:pt>
              </c:numCache>
            </c:numRef>
          </c:yVal>
        </c:ser>
        <c:ser>
          <c:idx val="29"/>
          <c:order val="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Data!$RF$3:$RF$317</c:f>
              <c:numCache>
                <c:formatCode>General</c:formatCode>
                <c:ptCount val="315"/>
                <c:pt idx="93">
                  <c:v>88.07716244418725</c:v>
                </c:pt>
                <c:pt idx="94">
                  <c:v>90.63749411702867</c:v>
                </c:pt>
                <c:pt idx="95">
                  <c:v>93.19782578987008</c:v>
                </c:pt>
                <c:pt idx="96">
                  <c:v>95.75815746271155</c:v>
                </c:pt>
                <c:pt idx="97">
                  <c:v>98.31848913555297</c:v>
                </c:pt>
                <c:pt idx="98">
                  <c:v>100.8788208083944</c:v>
                </c:pt>
                <c:pt idx="99">
                  <c:v>103.4391524812358</c:v>
                </c:pt>
                <c:pt idx="100">
                  <c:v>105.9994841540772</c:v>
                </c:pt>
                <c:pt idx="101">
                  <c:v>108.5598158269187</c:v>
                </c:pt>
                <c:pt idx="102">
                  <c:v>111.1201474997601</c:v>
                </c:pt>
                <c:pt idx="103">
                  <c:v>113.6804791726015</c:v>
                </c:pt>
                <c:pt idx="104">
                  <c:v>116.2408108454429</c:v>
                </c:pt>
                <c:pt idx="105">
                  <c:v>118.8011425182843</c:v>
                </c:pt>
                <c:pt idx="106">
                  <c:v>121.3614741911258</c:v>
                </c:pt>
                <c:pt idx="107">
                  <c:v>123.9218058639672</c:v>
                </c:pt>
                <c:pt idx="108">
                  <c:v>126.4821375368086</c:v>
                </c:pt>
                <c:pt idx="109">
                  <c:v>129.0424692096501</c:v>
                </c:pt>
                <c:pt idx="110">
                  <c:v>131.6028008824915</c:v>
                </c:pt>
                <c:pt idx="111">
                  <c:v>134.1631325553329</c:v>
                </c:pt>
                <c:pt idx="112">
                  <c:v>136.7234642281743</c:v>
                </c:pt>
                <c:pt idx="113">
                  <c:v>139.2837959010157</c:v>
                </c:pt>
                <c:pt idx="114">
                  <c:v>141.8441275738571</c:v>
                </c:pt>
                <c:pt idx="115">
                  <c:v>144.4044592466985</c:v>
                </c:pt>
                <c:pt idx="116">
                  <c:v>146.96479091954</c:v>
                </c:pt>
                <c:pt idx="117">
                  <c:v>149.5251225923814</c:v>
                </c:pt>
                <c:pt idx="118">
                  <c:v>152.0854542652228</c:v>
                </c:pt>
                <c:pt idx="119">
                  <c:v>154.6457859380643</c:v>
                </c:pt>
                <c:pt idx="120">
                  <c:v>157.2061176109057</c:v>
                </c:pt>
                <c:pt idx="121">
                  <c:v>159.7664492837471</c:v>
                </c:pt>
                <c:pt idx="122">
                  <c:v>162.3267809565885</c:v>
                </c:pt>
                <c:pt idx="123">
                  <c:v>164.88711262943</c:v>
                </c:pt>
                <c:pt idx="124">
                  <c:v>167.4474443022714</c:v>
                </c:pt>
                <c:pt idx="125">
                  <c:v>170.0077759751128</c:v>
                </c:pt>
                <c:pt idx="126">
                  <c:v>172.5681076479543</c:v>
                </c:pt>
                <c:pt idx="127">
                  <c:v>175.1284393207957</c:v>
                </c:pt>
                <c:pt idx="128">
                  <c:v>177.6887709936371</c:v>
                </c:pt>
                <c:pt idx="129">
                  <c:v>180.2491026664785</c:v>
                </c:pt>
                <c:pt idx="130">
                  <c:v>182.8094343393199</c:v>
                </c:pt>
                <c:pt idx="131">
                  <c:v>185.3697660121614</c:v>
                </c:pt>
                <c:pt idx="132">
                  <c:v>187.9300976850028</c:v>
                </c:pt>
                <c:pt idx="133">
                  <c:v>190.4904293578442</c:v>
                </c:pt>
                <c:pt idx="134">
                  <c:v>193.0507610306856</c:v>
                </c:pt>
                <c:pt idx="135">
                  <c:v>195.611092703527</c:v>
                </c:pt>
                <c:pt idx="136">
                  <c:v>198.1714243763685</c:v>
                </c:pt>
                <c:pt idx="137">
                  <c:v>200.7317560492099</c:v>
                </c:pt>
                <c:pt idx="138">
                  <c:v>203.2920877220513</c:v>
                </c:pt>
                <c:pt idx="139">
                  <c:v>205.8524193948928</c:v>
                </c:pt>
                <c:pt idx="140">
                  <c:v>208.4127510677342</c:v>
                </c:pt>
                <c:pt idx="141">
                  <c:v>210.9730827405756</c:v>
                </c:pt>
                <c:pt idx="142">
                  <c:v>213.533414413417</c:v>
                </c:pt>
                <c:pt idx="143">
                  <c:v>216.0937460862584</c:v>
                </c:pt>
                <c:pt idx="144">
                  <c:v>218.6540777590998</c:v>
                </c:pt>
                <c:pt idx="145">
                  <c:v>221.2144094319412</c:v>
                </c:pt>
                <c:pt idx="146">
                  <c:v>223.7747411047827</c:v>
                </c:pt>
                <c:pt idx="147">
                  <c:v>226.3350727776241</c:v>
                </c:pt>
                <c:pt idx="148">
                  <c:v>228.8954044504655</c:v>
                </c:pt>
                <c:pt idx="149">
                  <c:v>231.455736123307</c:v>
                </c:pt>
                <c:pt idx="150">
                  <c:v>234.0160677961484</c:v>
                </c:pt>
                <c:pt idx="151">
                  <c:v>236.5763994689898</c:v>
                </c:pt>
                <c:pt idx="152">
                  <c:v>239.1367311418313</c:v>
                </c:pt>
                <c:pt idx="153">
                  <c:v>241.6970628146727</c:v>
                </c:pt>
                <c:pt idx="154">
                  <c:v>244.2573944875141</c:v>
                </c:pt>
                <c:pt idx="155">
                  <c:v>246.8177261603555</c:v>
                </c:pt>
                <c:pt idx="156">
                  <c:v>249.378057833197</c:v>
                </c:pt>
                <c:pt idx="157">
                  <c:v>251.9383895060384</c:v>
                </c:pt>
                <c:pt idx="158">
                  <c:v>254.4987211788798</c:v>
                </c:pt>
                <c:pt idx="159">
                  <c:v>257.0590528517212</c:v>
                </c:pt>
                <c:pt idx="160">
                  <c:v>259.6193845245626</c:v>
                </c:pt>
                <c:pt idx="161">
                  <c:v>262.1797161974041</c:v>
                </c:pt>
                <c:pt idx="162">
                  <c:v>264.7400478702455</c:v>
                </c:pt>
                <c:pt idx="163">
                  <c:v>267.3003795430869</c:v>
                </c:pt>
                <c:pt idx="164">
                  <c:v>269.8607112159284</c:v>
                </c:pt>
                <c:pt idx="165">
                  <c:v>272.4210428887698</c:v>
                </c:pt>
                <c:pt idx="166">
                  <c:v>274.9813745616112</c:v>
                </c:pt>
                <c:pt idx="167">
                  <c:v>277.5417062344526</c:v>
                </c:pt>
                <c:pt idx="168">
                  <c:v>280.1020379072941</c:v>
                </c:pt>
                <c:pt idx="169">
                  <c:v>282.6623695801355</c:v>
                </c:pt>
                <c:pt idx="170">
                  <c:v>285.2227012529769</c:v>
                </c:pt>
                <c:pt idx="171">
                  <c:v>287.7830329258183</c:v>
                </c:pt>
                <c:pt idx="172">
                  <c:v>290.3433645986597</c:v>
                </c:pt>
                <c:pt idx="173">
                  <c:v>292.9036962715012</c:v>
                </c:pt>
                <c:pt idx="174">
                  <c:v>295.4640279443426</c:v>
                </c:pt>
                <c:pt idx="175">
                  <c:v>298.024359617184</c:v>
                </c:pt>
                <c:pt idx="176">
                  <c:v>300.5846912900254</c:v>
                </c:pt>
                <c:pt idx="177">
                  <c:v>303.1450229628668</c:v>
                </c:pt>
                <c:pt idx="178">
                  <c:v>305.7053546357083</c:v>
                </c:pt>
                <c:pt idx="179">
                  <c:v>308.2656863085497</c:v>
                </c:pt>
                <c:pt idx="180">
                  <c:v>310.8260179813911</c:v>
                </c:pt>
                <c:pt idx="181">
                  <c:v>313.3863496542326</c:v>
                </c:pt>
                <c:pt idx="182">
                  <c:v>315.9466813270739</c:v>
                </c:pt>
                <c:pt idx="183">
                  <c:v>318.5070129999154</c:v>
                </c:pt>
                <c:pt idx="184">
                  <c:v>321.0673446727569</c:v>
                </c:pt>
                <c:pt idx="185">
                  <c:v>323.6276763455982</c:v>
                </c:pt>
                <c:pt idx="186">
                  <c:v>326.1880080184397</c:v>
                </c:pt>
                <c:pt idx="187">
                  <c:v>328.748339691281</c:v>
                </c:pt>
                <c:pt idx="188">
                  <c:v>331.3086713641225</c:v>
                </c:pt>
                <c:pt idx="189">
                  <c:v>333.869003036964</c:v>
                </c:pt>
                <c:pt idx="190">
                  <c:v>336.4293347098053</c:v>
                </c:pt>
                <c:pt idx="191">
                  <c:v>338.9896663826468</c:v>
                </c:pt>
                <c:pt idx="192">
                  <c:v>341.5499980554883</c:v>
                </c:pt>
                <c:pt idx="193">
                  <c:v>344.1103297283296</c:v>
                </c:pt>
                <c:pt idx="194">
                  <c:v>346.6706614011711</c:v>
                </c:pt>
                <c:pt idx="195">
                  <c:v>349.2309930740125</c:v>
                </c:pt>
                <c:pt idx="196">
                  <c:v>351.7913247468539</c:v>
                </c:pt>
                <c:pt idx="197">
                  <c:v>354.3516564196954</c:v>
                </c:pt>
                <c:pt idx="198">
                  <c:v>356.9119880925368</c:v>
                </c:pt>
                <c:pt idx="199">
                  <c:v>359.4723197653782</c:v>
                </c:pt>
                <c:pt idx="200">
                  <c:v>362.0326514382196</c:v>
                </c:pt>
                <c:pt idx="201">
                  <c:v>364.5929831110611</c:v>
                </c:pt>
                <c:pt idx="202">
                  <c:v>367.1533147839025</c:v>
                </c:pt>
                <c:pt idx="203">
                  <c:v>369.7136464567439</c:v>
                </c:pt>
                <c:pt idx="204">
                  <c:v>372.2739781295854</c:v>
                </c:pt>
                <c:pt idx="205">
                  <c:v>374.8343098024267</c:v>
                </c:pt>
                <c:pt idx="206">
                  <c:v>377.3946414752682</c:v>
                </c:pt>
                <c:pt idx="207">
                  <c:v>379.9549731481097</c:v>
                </c:pt>
                <c:pt idx="208">
                  <c:v>382.515304820951</c:v>
                </c:pt>
                <c:pt idx="209">
                  <c:v>385.0756364937925</c:v>
                </c:pt>
                <c:pt idx="210">
                  <c:v>387.6359681666339</c:v>
                </c:pt>
                <c:pt idx="211">
                  <c:v>390.1962998394753</c:v>
                </c:pt>
                <c:pt idx="212">
                  <c:v>392.7566315123168</c:v>
                </c:pt>
                <c:pt idx="213">
                  <c:v>395.3169631851582</c:v>
                </c:pt>
                <c:pt idx="214">
                  <c:v>397.8772948579996</c:v>
                </c:pt>
                <c:pt idx="215">
                  <c:v>400.4376265308409</c:v>
                </c:pt>
                <c:pt idx="216">
                  <c:v>402.9979582036824</c:v>
                </c:pt>
                <c:pt idx="217">
                  <c:v>405.5582898765238</c:v>
                </c:pt>
                <c:pt idx="218">
                  <c:v>408.1186215493652</c:v>
                </c:pt>
                <c:pt idx="219">
                  <c:v>410.6789532222066</c:v>
                </c:pt>
                <c:pt idx="220">
                  <c:v>413.2392848950481</c:v>
                </c:pt>
                <c:pt idx="221">
                  <c:v>415.7996165678894</c:v>
                </c:pt>
                <c:pt idx="222">
                  <c:v>418.3599482407309</c:v>
                </c:pt>
                <c:pt idx="223">
                  <c:v>420.9202799135722</c:v>
                </c:pt>
                <c:pt idx="224">
                  <c:v>423.4806115864137</c:v>
                </c:pt>
                <c:pt idx="225">
                  <c:v>426.0409432592551</c:v>
                </c:pt>
                <c:pt idx="226">
                  <c:v>428.6012749320965</c:v>
                </c:pt>
                <c:pt idx="227">
                  <c:v>431.161606604938</c:v>
                </c:pt>
                <c:pt idx="228">
                  <c:v>433.7219382777794</c:v>
                </c:pt>
                <c:pt idx="229">
                  <c:v>436.2822699506208</c:v>
                </c:pt>
                <c:pt idx="230">
                  <c:v>438.8426016234622</c:v>
                </c:pt>
                <c:pt idx="231">
                  <c:v>441.4029332963037</c:v>
                </c:pt>
                <c:pt idx="232">
                  <c:v>443.9632649691451</c:v>
                </c:pt>
                <c:pt idx="233">
                  <c:v>446.5235966419865</c:v>
                </c:pt>
                <c:pt idx="234">
                  <c:v>449.083928314828</c:v>
                </c:pt>
                <c:pt idx="235">
                  <c:v>451.6442599876693</c:v>
                </c:pt>
                <c:pt idx="236">
                  <c:v>454.2045916605108</c:v>
                </c:pt>
              </c:numCache>
            </c:numRef>
          </c:yVal>
        </c:ser>
        <c:ser>
          <c:idx val="30"/>
          <c:order val="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Data!$RG$3:$RG$317</c:f>
              <c:numCache>
                <c:formatCode>General</c:formatCode>
                <c:ptCount val="315"/>
                <c:pt idx="96">
                  <c:v>90.75815746271155</c:v>
                </c:pt>
                <c:pt idx="97">
                  <c:v>93.31848913555297</c:v>
                </c:pt>
                <c:pt idx="98">
                  <c:v>95.87882080839438</c:v>
                </c:pt>
                <c:pt idx="99">
                  <c:v>98.43915248123579</c:v>
                </c:pt>
                <c:pt idx="100">
                  <c:v>100.9994841540772</c:v>
                </c:pt>
                <c:pt idx="101">
                  <c:v>103.5598158269187</c:v>
                </c:pt>
                <c:pt idx="102">
                  <c:v>106.1201474997601</c:v>
                </c:pt>
                <c:pt idx="103">
                  <c:v>108.6804791726015</c:v>
                </c:pt>
                <c:pt idx="104">
                  <c:v>111.2408108454429</c:v>
                </c:pt>
                <c:pt idx="105">
                  <c:v>113.8011425182843</c:v>
                </c:pt>
                <c:pt idx="106">
                  <c:v>116.3614741911258</c:v>
                </c:pt>
                <c:pt idx="107">
                  <c:v>118.9218058639672</c:v>
                </c:pt>
                <c:pt idx="108">
                  <c:v>121.4821375368086</c:v>
                </c:pt>
                <c:pt idx="109">
                  <c:v>124.0424692096501</c:v>
                </c:pt>
                <c:pt idx="110">
                  <c:v>126.6028008824915</c:v>
                </c:pt>
                <c:pt idx="111">
                  <c:v>129.1631325553329</c:v>
                </c:pt>
                <c:pt idx="112">
                  <c:v>131.7234642281743</c:v>
                </c:pt>
                <c:pt idx="113">
                  <c:v>134.2837959010157</c:v>
                </c:pt>
                <c:pt idx="114">
                  <c:v>136.8441275738571</c:v>
                </c:pt>
                <c:pt idx="115">
                  <c:v>139.4044592466985</c:v>
                </c:pt>
                <c:pt idx="116">
                  <c:v>141.96479091954</c:v>
                </c:pt>
                <c:pt idx="117">
                  <c:v>144.5251225923814</c:v>
                </c:pt>
                <c:pt idx="118">
                  <c:v>147.0854542652228</c:v>
                </c:pt>
                <c:pt idx="119">
                  <c:v>149.6457859380643</c:v>
                </c:pt>
                <c:pt idx="120">
                  <c:v>152.2061176109057</c:v>
                </c:pt>
                <c:pt idx="121">
                  <c:v>154.7664492837471</c:v>
                </c:pt>
                <c:pt idx="122">
                  <c:v>157.3267809565885</c:v>
                </c:pt>
                <c:pt idx="123">
                  <c:v>159.88711262943</c:v>
                </c:pt>
                <c:pt idx="124">
                  <c:v>162.4474443022714</c:v>
                </c:pt>
                <c:pt idx="125">
                  <c:v>165.0077759751128</c:v>
                </c:pt>
                <c:pt idx="126">
                  <c:v>167.5681076479543</c:v>
                </c:pt>
                <c:pt idx="127">
                  <c:v>170.1284393207957</c:v>
                </c:pt>
                <c:pt idx="128">
                  <c:v>172.6887709936371</c:v>
                </c:pt>
                <c:pt idx="129">
                  <c:v>175.2491026664785</c:v>
                </c:pt>
                <c:pt idx="130">
                  <c:v>177.8094343393199</c:v>
                </c:pt>
                <c:pt idx="131">
                  <c:v>180.3697660121614</c:v>
                </c:pt>
                <c:pt idx="132">
                  <c:v>182.9300976850028</c:v>
                </c:pt>
                <c:pt idx="133">
                  <c:v>185.4904293578442</c:v>
                </c:pt>
                <c:pt idx="134">
                  <c:v>188.0507610306856</c:v>
                </c:pt>
                <c:pt idx="135">
                  <c:v>190.611092703527</c:v>
                </c:pt>
                <c:pt idx="136">
                  <c:v>193.1714243763685</c:v>
                </c:pt>
                <c:pt idx="137">
                  <c:v>195.7317560492099</c:v>
                </c:pt>
                <c:pt idx="138">
                  <c:v>198.2920877220513</c:v>
                </c:pt>
                <c:pt idx="139">
                  <c:v>200.8524193948928</c:v>
                </c:pt>
                <c:pt idx="140">
                  <c:v>203.4127510677342</c:v>
                </c:pt>
                <c:pt idx="141">
                  <c:v>205.9730827405756</c:v>
                </c:pt>
                <c:pt idx="142">
                  <c:v>208.533414413417</c:v>
                </c:pt>
                <c:pt idx="143">
                  <c:v>211.0937460862584</c:v>
                </c:pt>
                <c:pt idx="144">
                  <c:v>213.6540777590998</c:v>
                </c:pt>
                <c:pt idx="145">
                  <c:v>216.2144094319412</c:v>
                </c:pt>
                <c:pt idx="146">
                  <c:v>218.7747411047827</c:v>
                </c:pt>
                <c:pt idx="147">
                  <c:v>221.3350727776241</c:v>
                </c:pt>
                <c:pt idx="148">
                  <c:v>223.8954044504655</c:v>
                </c:pt>
                <c:pt idx="149">
                  <c:v>226.455736123307</c:v>
                </c:pt>
                <c:pt idx="150">
                  <c:v>229.0160677961484</c:v>
                </c:pt>
                <c:pt idx="151">
                  <c:v>231.5763994689898</c:v>
                </c:pt>
                <c:pt idx="152">
                  <c:v>234.1367311418313</c:v>
                </c:pt>
                <c:pt idx="153">
                  <c:v>236.6970628146727</c:v>
                </c:pt>
                <c:pt idx="154">
                  <c:v>239.2573944875141</c:v>
                </c:pt>
                <c:pt idx="155">
                  <c:v>241.8177261603555</c:v>
                </c:pt>
                <c:pt idx="156">
                  <c:v>244.378057833197</c:v>
                </c:pt>
                <c:pt idx="157">
                  <c:v>246.9383895060384</c:v>
                </c:pt>
                <c:pt idx="158">
                  <c:v>249.4987211788798</c:v>
                </c:pt>
                <c:pt idx="159">
                  <c:v>252.0590528517212</c:v>
                </c:pt>
                <c:pt idx="160">
                  <c:v>254.6193845245626</c:v>
                </c:pt>
                <c:pt idx="161">
                  <c:v>257.1797161974041</c:v>
                </c:pt>
                <c:pt idx="162">
                  <c:v>259.7400478702455</c:v>
                </c:pt>
                <c:pt idx="163">
                  <c:v>262.3003795430869</c:v>
                </c:pt>
                <c:pt idx="164">
                  <c:v>264.8607112159284</c:v>
                </c:pt>
                <c:pt idx="165">
                  <c:v>267.4210428887698</c:v>
                </c:pt>
                <c:pt idx="166">
                  <c:v>269.9813745616112</c:v>
                </c:pt>
                <c:pt idx="167">
                  <c:v>272.5417062344526</c:v>
                </c:pt>
                <c:pt idx="168">
                  <c:v>275.1020379072941</c:v>
                </c:pt>
                <c:pt idx="169">
                  <c:v>277.6623695801355</c:v>
                </c:pt>
                <c:pt idx="170">
                  <c:v>280.2227012529769</c:v>
                </c:pt>
                <c:pt idx="171">
                  <c:v>282.7830329258183</c:v>
                </c:pt>
                <c:pt idx="172">
                  <c:v>285.3433645986597</c:v>
                </c:pt>
                <c:pt idx="173">
                  <c:v>287.9036962715012</c:v>
                </c:pt>
                <c:pt idx="174">
                  <c:v>290.4640279443426</c:v>
                </c:pt>
                <c:pt idx="175">
                  <c:v>293.024359617184</c:v>
                </c:pt>
                <c:pt idx="176">
                  <c:v>295.5846912900254</c:v>
                </c:pt>
                <c:pt idx="177">
                  <c:v>298.1450229628668</c:v>
                </c:pt>
                <c:pt idx="178">
                  <c:v>300.7053546357083</c:v>
                </c:pt>
                <c:pt idx="179">
                  <c:v>303.2656863085497</c:v>
                </c:pt>
                <c:pt idx="180">
                  <c:v>305.8260179813911</c:v>
                </c:pt>
                <c:pt idx="181">
                  <c:v>308.3863496542326</c:v>
                </c:pt>
                <c:pt idx="182">
                  <c:v>310.9466813270739</c:v>
                </c:pt>
                <c:pt idx="183">
                  <c:v>313.5070129999154</c:v>
                </c:pt>
                <c:pt idx="184">
                  <c:v>316.0673446727569</c:v>
                </c:pt>
                <c:pt idx="185">
                  <c:v>318.6276763455982</c:v>
                </c:pt>
                <c:pt idx="186">
                  <c:v>321.1880080184397</c:v>
                </c:pt>
                <c:pt idx="187">
                  <c:v>323.748339691281</c:v>
                </c:pt>
                <c:pt idx="188">
                  <c:v>326.3086713641225</c:v>
                </c:pt>
                <c:pt idx="189">
                  <c:v>328.869003036964</c:v>
                </c:pt>
                <c:pt idx="190">
                  <c:v>331.4293347098053</c:v>
                </c:pt>
                <c:pt idx="191">
                  <c:v>333.9896663826468</c:v>
                </c:pt>
                <c:pt idx="192">
                  <c:v>336.5499980554883</c:v>
                </c:pt>
                <c:pt idx="193">
                  <c:v>339.1103297283296</c:v>
                </c:pt>
                <c:pt idx="194">
                  <c:v>341.6706614011711</c:v>
                </c:pt>
                <c:pt idx="195">
                  <c:v>344.2309930740125</c:v>
                </c:pt>
                <c:pt idx="196">
                  <c:v>346.7913247468539</c:v>
                </c:pt>
                <c:pt idx="197">
                  <c:v>349.3516564196954</c:v>
                </c:pt>
                <c:pt idx="198">
                  <c:v>351.9119880925368</c:v>
                </c:pt>
                <c:pt idx="199">
                  <c:v>354.4723197653782</c:v>
                </c:pt>
                <c:pt idx="200">
                  <c:v>357.0326514382196</c:v>
                </c:pt>
                <c:pt idx="201">
                  <c:v>359.5929831110611</c:v>
                </c:pt>
                <c:pt idx="202">
                  <c:v>362.1533147839025</c:v>
                </c:pt>
                <c:pt idx="203">
                  <c:v>364.7136464567439</c:v>
                </c:pt>
                <c:pt idx="204">
                  <c:v>367.2739781295854</c:v>
                </c:pt>
                <c:pt idx="205">
                  <c:v>369.8343098024267</c:v>
                </c:pt>
                <c:pt idx="206">
                  <c:v>372.3946414752682</c:v>
                </c:pt>
                <c:pt idx="207">
                  <c:v>374.9549731481097</c:v>
                </c:pt>
                <c:pt idx="208">
                  <c:v>377.515304820951</c:v>
                </c:pt>
                <c:pt idx="209">
                  <c:v>380.0756364937925</c:v>
                </c:pt>
                <c:pt idx="210">
                  <c:v>382.6359681666339</c:v>
                </c:pt>
                <c:pt idx="211">
                  <c:v>385.1962998394753</c:v>
                </c:pt>
                <c:pt idx="212">
                  <c:v>387.7566315123168</c:v>
                </c:pt>
                <c:pt idx="213">
                  <c:v>390.3169631851582</c:v>
                </c:pt>
                <c:pt idx="214">
                  <c:v>392.8772948579996</c:v>
                </c:pt>
                <c:pt idx="215">
                  <c:v>395.4376265308409</c:v>
                </c:pt>
                <c:pt idx="216">
                  <c:v>397.9979582036824</c:v>
                </c:pt>
                <c:pt idx="217">
                  <c:v>400.5582898765238</c:v>
                </c:pt>
                <c:pt idx="218">
                  <c:v>403.1186215493652</c:v>
                </c:pt>
                <c:pt idx="219">
                  <c:v>405.6789532222066</c:v>
                </c:pt>
                <c:pt idx="220">
                  <c:v>408.2392848950481</c:v>
                </c:pt>
                <c:pt idx="221">
                  <c:v>410.7996165678894</c:v>
                </c:pt>
                <c:pt idx="222">
                  <c:v>413.3599482407309</c:v>
                </c:pt>
                <c:pt idx="223">
                  <c:v>415.9202799135722</c:v>
                </c:pt>
                <c:pt idx="224">
                  <c:v>418.4806115864137</c:v>
                </c:pt>
                <c:pt idx="225">
                  <c:v>421.0409432592551</c:v>
                </c:pt>
                <c:pt idx="226">
                  <c:v>423.6012749320965</c:v>
                </c:pt>
                <c:pt idx="227">
                  <c:v>426.161606604938</c:v>
                </c:pt>
                <c:pt idx="228">
                  <c:v>428.7219382777794</c:v>
                </c:pt>
                <c:pt idx="229">
                  <c:v>431.2822699506208</c:v>
                </c:pt>
                <c:pt idx="230">
                  <c:v>433.8426016234622</c:v>
                </c:pt>
                <c:pt idx="231">
                  <c:v>436.4029332963037</c:v>
                </c:pt>
                <c:pt idx="232">
                  <c:v>438.9632649691451</c:v>
                </c:pt>
                <c:pt idx="233">
                  <c:v>441.5235966419865</c:v>
                </c:pt>
                <c:pt idx="234">
                  <c:v>444.083928314828</c:v>
                </c:pt>
                <c:pt idx="235">
                  <c:v>446.6442599876693</c:v>
                </c:pt>
                <c:pt idx="236">
                  <c:v>449.2045916605108</c:v>
                </c:pt>
                <c:pt idx="237">
                  <c:v>451.7649233333523</c:v>
                </c:pt>
                <c:pt idx="238">
                  <c:v>454.3252550061936</c:v>
                </c:pt>
              </c:numCache>
            </c:numRef>
          </c:yVal>
        </c:ser>
        <c:ser>
          <c:idx val="31"/>
          <c:order val="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Data!$RH$3:$RH$317</c:f>
              <c:numCache>
                <c:formatCode>General</c:formatCode>
                <c:ptCount val="315"/>
                <c:pt idx="100">
                  <c:v>95.99948415407721</c:v>
                </c:pt>
                <c:pt idx="101">
                  <c:v>98.55981582691868</c:v>
                </c:pt>
                <c:pt idx="102">
                  <c:v>101.1201474997601</c:v>
                </c:pt>
                <c:pt idx="103">
                  <c:v>103.6804791726015</c:v>
                </c:pt>
                <c:pt idx="104">
                  <c:v>106.2408108454429</c:v>
                </c:pt>
                <c:pt idx="105">
                  <c:v>108.8011425182843</c:v>
                </c:pt>
                <c:pt idx="106">
                  <c:v>111.3614741911258</c:v>
                </c:pt>
                <c:pt idx="107">
                  <c:v>113.9218058639672</c:v>
                </c:pt>
                <c:pt idx="108">
                  <c:v>116.4821375368086</c:v>
                </c:pt>
                <c:pt idx="109">
                  <c:v>119.0424692096501</c:v>
                </c:pt>
                <c:pt idx="110">
                  <c:v>121.6028008824915</c:v>
                </c:pt>
                <c:pt idx="111">
                  <c:v>124.1631325553329</c:v>
                </c:pt>
                <c:pt idx="112">
                  <c:v>126.7234642281743</c:v>
                </c:pt>
                <c:pt idx="113">
                  <c:v>129.2837959010157</c:v>
                </c:pt>
                <c:pt idx="114">
                  <c:v>131.8441275738571</c:v>
                </c:pt>
                <c:pt idx="115">
                  <c:v>134.4044592466985</c:v>
                </c:pt>
                <c:pt idx="116">
                  <c:v>136.96479091954</c:v>
                </c:pt>
                <c:pt idx="117">
                  <c:v>139.5251225923814</c:v>
                </c:pt>
                <c:pt idx="118">
                  <c:v>142.0854542652228</c:v>
                </c:pt>
                <c:pt idx="119">
                  <c:v>144.6457859380643</c:v>
                </c:pt>
                <c:pt idx="120">
                  <c:v>147.2061176109057</c:v>
                </c:pt>
                <c:pt idx="121">
                  <c:v>149.7664492837471</c:v>
                </c:pt>
                <c:pt idx="122">
                  <c:v>152.3267809565885</c:v>
                </c:pt>
                <c:pt idx="123">
                  <c:v>154.88711262943</c:v>
                </c:pt>
                <c:pt idx="124">
                  <c:v>157.4474443022714</c:v>
                </c:pt>
                <c:pt idx="125">
                  <c:v>160.0077759751128</c:v>
                </c:pt>
                <c:pt idx="126">
                  <c:v>162.5681076479543</c:v>
                </c:pt>
                <c:pt idx="127">
                  <c:v>165.1284393207957</c:v>
                </c:pt>
                <c:pt idx="128">
                  <c:v>167.6887709936371</c:v>
                </c:pt>
                <c:pt idx="129">
                  <c:v>170.2491026664785</c:v>
                </c:pt>
                <c:pt idx="130">
                  <c:v>172.8094343393199</c:v>
                </c:pt>
                <c:pt idx="131">
                  <c:v>175.3697660121614</c:v>
                </c:pt>
                <c:pt idx="132">
                  <c:v>177.9300976850028</c:v>
                </c:pt>
                <c:pt idx="133">
                  <c:v>180.4904293578442</c:v>
                </c:pt>
                <c:pt idx="134">
                  <c:v>183.0507610306856</c:v>
                </c:pt>
                <c:pt idx="135">
                  <c:v>185.611092703527</c:v>
                </c:pt>
                <c:pt idx="136">
                  <c:v>188.1714243763685</c:v>
                </c:pt>
                <c:pt idx="137">
                  <c:v>190.7317560492099</c:v>
                </c:pt>
                <c:pt idx="138">
                  <c:v>193.2920877220513</c:v>
                </c:pt>
                <c:pt idx="139">
                  <c:v>195.8524193948928</c:v>
                </c:pt>
                <c:pt idx="140">
                  <c:v>198.4127510677342</c:v>
                </c:pt>
                <c:pt idx="141">
                  <c:v>200.9730827405756</c:v>
                </c:pt>
                <c:pt idx="142">
                  <c:v>203.533414413417</c:v>
                </c:pt>
                <c:pt idx="143">
                  <c:v>206.0937460862584</c:v>
                </c:pt>
                <c:pt idx="144">
                  <c:v>208.6540777590998</c:v>
                </c:pt>
                <c:pt idx="145">
                  <c:v>211.2144094319412</c:v>
                </c:pt>
                <c:pt idx="146">
                  <c:v>213.7747411047827</c:v>
                </c:pt>
                <c:pt idx="147">
                  <c:v>216.3350727776241</c:v>
                </c:pt>
                <c:pt idx="148">
                  <c:v>218.8954044504655</c:v>
                </c:pt>
                <c:pt idx="149">
                  <c:v>221.455736123307</c:v>
                </c:pt>
                <c:pt idx="150">
                  <c:v>224.0160677961484</c:v>
                </c:pt>
                <c:pt idx="151">
                  <c:v>226.5763994689898</c:v>
                </c:pt>
                <c:pt idx="152">
                  <c:v>229.1367311418313</c:v>
                </c:pt>
                <c:pt idx="153">
                  <c:v>231.6970628146727</c:v>
                </c:pt>
                <c:pt idx="154">
                  <c:v>234.2573944875141</c:v>
                </c:pt>
                <c:pt idx="155">
                  <c:v>236.8177261603555</c:v>
                </c:pt>
                <c:pt idx="156">
                  <c:v>239.378057833197</c:v>
                </c:pt>
                <c:pt idx="157">
                  <c:v>241.9383895060384</c:v>
                </c:pt>
                <c:pt idx="158">
                  <c:v>244.4987211788798</c:v>
                </c:pt>
                <c:pt idx="159">
                  <c:v>247.0590528517212</c:v>
                </c:pt>
                <c:pt idx="160">
                  <c:v>249.6193845245626</c:v>
                </c:pt>
                <c:pt idx="161">
                  <c:v>252.1797161974041</c:v>
                </c:pt>
                <c:pt idx="162">
                  <c:v>254.7400478702455</c:v>
                </c:pt>
                <c:pt idx="163">
                  <c:v>257.3003795430869</c:v>
                </c:pt>
                <c:pt idx="164">
                  <c:v>259.8607112159284</c:v>
                </c:pt>
                <c:pt idx="165">
                  <c:v>262.4210428887698</c:v>
                </c:pt>
                <c:pt idx="166">
                  <c:v>264.9813745616112</c:v>
                </c:pt>
                <c:pt idx="167">
                  <c:v>267.5417062344526</c:v>
                </c:pt>
                <c:pt idx="168">
                  <c:v>270.1020379072941</c:v>
                </c:pt>
                <c:pt idx="169">
                  <c:v>272.6623695801355</c:v>
                </c:pt>
                <c:pt idx="170">
                  <c:v>275.2227012529769</c:v>
                </c:pt>
                <c:pt idx="171">
                  <c:v>277.7830329258183</c:v>
                </c:pt>
                <c:pt idx="172">
                  <c:v>280.3433645986597</c:v>
                </c:pt>
                <c:pt idx="173">
                  <c:v>282.9036962715012</c:v>
                </c:pt>
                <c:pt idx="174">
                  <c:v>285.4640279443426</c:v>
                </c:pt>
                <c:pt idx="175">
                  <c:v>288.024359617184</c:v>
                </c:pt>
                <c:pt idx="176">
                  <c:v>290.5846912900254</c:v>
                </c:pt>
                <c:pt idx="177">
                  <c:v>293.1450229628668</c:v>
                </c:pt>
                <c:pt idx="178">
                  <c:v>295.7053546357083</c:v>
                </c:pt>
                <c:pt idx="179">
                  <c:v>298.2656863085497</c:v>
                </c:pt>
                <c:pt idx="180">
                  <c:v>300.8260179813911</c:v>
                </c:pt>
                <c:pt idx="181">
                  <c:v>303.3863496542326</c:v>
                </c:pt>
                <c:pt idx="182">
                  <c:v>305.9466813270739</c:v>
                </c:pt>
                <c:pt idx="183">
                  <c:v>308.5070129999154</c:v>
                </c:pt>
                <c:pt idx="184">
                  <c:v>311.0673446727569</c:v>
                </c:pt>
                <c:pt idx="185">
                  <c:v>313.6276763455982</c:v>
                </c:pt>
                <c:pt idx="186">
                  <c:v>316.1880080184397</c:v>
                </c:pt>
                <c:pt idx="187">
                  <c:v>318.748339691281</c:v>
                </c:pt>
                <c:pt idx="188">
                  <c:v>321.3086713641225</c:v>
                </c:pt>
                <c:pt idx="189">
                  <c:v>323.869003036964</c:v>
                </c:pt>
                <c:pt idx="190">
                  <c:v>326.4293347098053</c:v>
                </c:pt>
                <c:pt idx="191">
                  <c:v>328.9896663826468</c:v>
                </c:pt>
                <c:pt idx="192">
                  <c:v>331.5499980554883</c:v>
                </c:pt>
                <c:pt idx="193">
                  <c:v>334.1103297283296</c:v>
                </c:pt>
                <c:pt idx="194">
                  <c:v>336.6706614011711</c:v>
                </c:pt>
                <c:pt idx="195">
                  <c:v>339.2309930740125</c:v>
                </c:pt>
                <c:pt idx="196">
                  <c:v>341.7913247468539</c:v>
                </c:pt>
                <c:pt idx="197">
                  <c:v>344.3516564196954</c:v>
                </c:pt>
                <c:pt idx="198">
                  <c:v>346.9119880925368</c:v>
                </c:pt>
                <c:pt idx="199">
                  <c:v>349.4723197653782</c:v>
                </c:pt>
                <c:pt idx="200">
                  <c:v>352.0326514382196</c:v>
                </c:pt>
                <c:pt idx="201">
                  <c:v>354.5929831110611</c:v>
                </c:pt>
                <c:pt idx="202">
                  <c:v>357.1533147839025</c:v>
                </c:pt>
                <c:pt idx="203">
                  <c:v>359.7136464567439</c:v>
                </c:pt>
                <c:pt idx="204">
                  <c:v>362.2739781295854</c:v>
                </c:pt>
                <c:pt idx="205">
                  <c:v>364.8343098024267</c:v>
                </c:pt>
                <c:pt idx="206">
                  <c:v>367.3946414752682</c:v>
                </c:pt>
                <c:pt idx="207">
                  <c:v>369.9549731481097</c:v>
                </c:pt>
                <c:pt idx="208">
                  <c:v>372.515304820951</c:v>
                </c:pt>
                <c:pt idx="209">
                  <c:v>375.0756364937925</c:v>
                </c:pt>
                <c:pt idx="210">
                  <c:v>377.6359681666339</c:v>
                </c:pt>
                <c:pt idx="211">
                  <c:v>380.1962998394753</c:v>
                </c:pt>
                <c:pt idx="212">
                  <c:v>382.7566315123168</c:v>
                </c:pt>
                <c:pt idx="213">
                  <c:v>385.3169631851582</c:v>
                </c:pt>
                <c:pt idx="214">
                  <c:v>387.8772948579996</c:v>
                </c:pt>
                <c:pt idx="215">
                  <c:v>390.4376265308409</c:v>
                </c:pt>
                <c:pt idx="216">
                  <c:v>392.9979582036824</c:v>
                </c:pt>
                <c:pt idx="217">
                  <c:v>395.5582898765238</c:v>
                </c:pt>
                <c:pt idx="218">
                  <c:v>398.1186215493652</c:v>
                </c:pt>
                <c:pt idx="219">
                  <c:v>400.6789532222066</c:v>
                </c:pt>
                <c:pt idx="220">
                  <c:v>403.2392848950481</c:v>
                </c:pt>
                <c:pt idx="221">
                  <c:v>405.7996165678894</c:v>
                </c:pt>
                <c:pt idx="222">
                  <c:v>408.3599482407309</c:v>
                </c:pt>
                <c:pt idx="223">
                  <c:v>410.9202799135722</c:v>
                </c:pt>
                <c:pt idx="224">
                  <c:v>413.4806115864137</c:v>
                </c:pt>
                <c:pt idx="225">
                  <c:v>416.0409432592551</c:v>
                </c:pt>
                <c:pt idx="226">
                  <c:v>418.6012749320965</c:v>
                </c:pt>
                <c:pt idx="227">
                  <c:v>421.161606604938</c:v>
                </c:pt>
                <c:pt idx="228">
                  <c:v>423.7219382777794</c:v>
                </c:pt>
                <c:pt idx="229">
                  <c:v>426.2822699506208</c:v>
                </c:pt>
                <c:pt idx="230">
                  <c:v>428.8426016234622</c:v>
                </c:pt>
                <c:pt idx="231">
                  <c:v>431.4029332963037</c:v>
                </c:pt>
                <c:pt idx="232">
                  <c:v>433.9632649691451</c:v>
                </c:pt>
                <c:pt idx="233">
                  <c:v>436.5235966419865</c:v>
                </c:pt>
                <c:pt idx="234">
                  <c:v>439.083928314828</c:v>
                </c:pt>
                <c:pt idx="235">
                  <c:v>441.6442599876693</c:v>
                </c:pt>
                <c:pt idx="236">
                  <c:v>444.2045916605108</c:v>
                </c:pt>
                <c:pt idx="237">
                  <c:v>446.7649233333523</c:v>
                </c:pt>
                <c:pt idx="238">
                  <c:v>449.3252550061936</c:v>
                </c:pt>
                <c:pt idx="239">
                  <c:v>451.8855866790351</c:v>
                </c:pt>
                <c:pt idx="240">
                  <c:v>454.4459183518765</c:v>
                </c:pt>
              </c:numCache>
            </c:numRef>
          </c:yVal>
        </c:ser>
        <c:ser>
          <c:idx val="32"/>
          <c:order val="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Data!$RI$3:$RI$317</c:f>
              <c:numCache>
                <c:formatCode>General</c:formatCode>
                <c:ptCount val="315"/>
                <c:pt idx="103">
                  <c:v>98.68047917260151</c:v>
                </c:pt>
                <c:pt idx="104">
                  <c:v>101.2408108454429</c:v>
                </c:pt>
                <c:pt idx="105">
                  <c:v>103.8011425182843</c:v>
                </c:pt>
                <c:pt idx="106">
                  <c:v>106.3614741911258</c:v>
                </c:pt>
                <c:pt idx="107">
                  <c:v>108.9218058639672</c:v>
                </c:pt>
                <c:pt idx="108">
                  <c:v>111.4821375368086</c:v>
                </c:pt>
                <c:pt idx="109">
                  <c:v>114.0424692096501</c:v>
                </c:pt>
                <c:pt idx="110">
                  <c:v>116.6028008824915</c:v>
                </c:pt>
                <c:pt idx="111">
                  <c:v>119.1631325553329</c:v>
                </c:pt>
                <c:pt idx="112">
                  <c:v>121.7234642281743</c:v>
                </c:pt>
                <c:pt idx="113">
                  <c:v>124.2837959010157</c:v>
                </c:pt>
                <c:pt idx="114">
                  <c:v>126.8441275738571</c:v>
                </c:pt>
                <c:pt idx="115">
                  <c:v>129.4044592466985</c:v>
                </c:pt>
                <c:pt idx="116">
                  <c:v>131.96479091954</c:v>
                </c:pt>
                <c:pt idx="117">
                  <c:v>134.5251225923814</c:v>
                </c:pt>
                <c:pt idx="118">
                  <c:v>137.0854542652228</c:v>
                </c:pt>
                <c:pt idx="119">
                  <c:v>139.6457859380643</c:v>
                </c:pt>
                <c:pt idx="120">
                  <c:v>142.2061176109057</c:v>
                </c:pt>
                <c:pt idx="121">
                  <c:v>144.7664492837471</c:v>
                </c:pt>
                <c:pt idx="122">
                  <c:v>147.3267809565885</c:v>
                </c:pt>
                <c:pt idx="123">
                  <c:v>149.88711262943</c:v>
                </c:pt>
                <c:pt idx="124">
                  <c:v>152.4474443022714</c:v>
                </c:pt>
                <c:pt idx="125">
                  <c:v>155.0077759751128</c:v>
                </c:pt>
                <c:pt idx="126">
                  <c:v>157.5681076479543</c:v>
                </c:pt>
                <c:pt idx="127">
                  <c:v>160.1284393207957</c:v>
                </c:pt>
                <c:pt idx="128">
                  <c:v>162.6887709936371</c:v>
                </c:pt>
                <c:pt idx="129">
                  <c:v>165.2491026664785</c:v>
                </c:pt>
                <c:pt idx="130">
                  <c:v>167.8094343393199</c:v>
                </c:pt>
                <c:pt idx="131">
                  <c:v>170.3697660121614</c:v>
                </c:pt>
                <c:pt idx="132">
                  <c:v>172.9300976850028</c:v>
                </c:pt>
                <c:pt idx="133">
                  <c:v>175.4904293578442</c:v>
                </c:pt>
                <c:pt idx="134">
                  <c:v>178.0507610306856</c:v>
                </c:pt>
                <c:pt idx="135">
                  <c:v>180.611092703527</c:v>
                </c:pt>
                <c:pt idx="136">
                  <c:v>183.1714243763685</c:v>
                </c:pt>
                <c:pt idx="137">
                  <c:v>185.7317560492099</c:v>
                </c:pt>
                <c:pt idx="138">
                  <c:v>188.2920877220513</c:v>
                </c:pt>
                <c:pt idx="139">
                  <c:v>190.8524193948928</c:v>
                </c:pt>
                <c:pt idx="140">
                  <c:v>193.4127510677342</c:v>
                </c:pt>
                <c:pt idx="141">
                  <c:v>195.9730827405756</c:v>
                </c:pt>
                <c:pt idx="142">
                  <c:v>198.533414413417</c:v>
                </c:pt>
                <c:pt idx="143">
                  <c:v>201.0937460862584</c:v>
                </c:pt>
                <c:pt idx="144">
                  <c:v>203.6540777590998</c:v>
                </c:pt>
                <c:pt idx="145">
                  <c:v>206.2144094319412</c:v>
                </c:pt>
                <c:pt idx="146">
                  <c:v>208.7747411047827</c:v>
                </c:pt>
                <c:pt idx="147">
                  <c:v>211.3350727776241</c:v>
                </c:pt>
                <c:pt idx="148">
                  <c:v>213.8954044504655</c:v>
                </c:pt>
                <c:pt idx="149">
                  <c:v>216.455736123307</c:v>
                </c:pt>
                <c:pt idx="150">
                  <c:v>219.0160677961484</c:v>
                </c:pt>
                <c:pt idx="151">
                  <c:v>221.5763994689898</c:v>
                </c:pt>
                <c:pt idx="152">
                  <c:v>224.1367311418313</c:v>
                </c:pt>
                <c:pt idx="153">
                  <c:v>226.6970628146727</c:v>
                </c:pt>
                <c:pt idx="154">
                  <c:v>229.2573944875141</c:v>
                </c:pt>
                <c:pt idx="155">
                  <c:v>231.8177261603555</c:v>
                </c:pt>
                <c:pt idx="156">
                  <c:v>234.378057833197</c:v>
                </c:pt>
                <c:pt idx="157">
                  <c:v>236.9383895060384</c:v>
                </c:pt>
                <c:pt idx="158">
                  <c:v>239.4987211788798</c:v>
                </c:pt>
                <c:pt idx="159">
                  <c:v>242.0590528517212</c:v>
                </c:pt>
                <c:pt idx="160">
                  <c:v>244.6193845245626</c:v>
                </c:pt>
                <c:pt idx="161">
                  <c:v>247.1797161974041</c:v>
                </c:pt>
                <c:pt idx="162">
                  <c:v>249.7400478702455</c:v>
                </c:pt>
                <c:pt idx="163">
                  <c:v>252.3003795430869</c:v>
                </c:pt>
                <c:pt idx="164">
                  <c:v>254.8607112159284</c:v>
                </c:pt>
                <c:pt idx="165">
                  <c:v>257.4210428887698</c:v>
                </c:pt>
                <c:pt idx="166">
                  <c:v>259.9813745616112</c:v>
                </c:pt>
                <c:pt idx="167">
                  <c:v>262.5417062344526</c:v>
                </c:pt>
                <c:pt idx="168">
                  <c:v>265.1020379072941</c:v>
                </c:pt>
                <c:pt idx="169">
                  <c:v>267.6623695801355</c:v>
                </c:pt>
                <c:pt idx="170">
                  <c:v>270.2227012529769</c:v>
                </c:pt>
                <c:pt idx="171">
                  <c:v>272.7830329258183</c:v>
                </c:pt>
                <c:pt idx="172">
                  <c:v>275.3433645986597</c:v>
                </c:pt>
                <c:pt idx="173">
                  <c:v>277.9036962715012</c:v>
                </c:pt>
                <c:pt idx="174">
                  <c:v>280.4640279443426</c:v>
                </c:pt>
                <c:pt idx="175">
                  <c:v>283.024359617184</c:v>
                </c:pt>
                <c:pt idx="176">
                  <c:v>285.5846912900254</c:v>
                </c:pt>
                <c:pt idx="177">
                  <c:v>288.1450229628668</c:v>
                </c:pt>
                <c:pt idx="178">
                  <c:v>290.7053546357083</c:v>
                </c:pt>
                <c:pt idx="179">
                  <c:v>293.2656863085497</c:v>
                </c:pt>
                <c:pt idx="180">
                  <c:v>295.8260179813911</c:v>
                </c:pt>
                <c:pt idx="181">
                  <c:v>298.3863496542326</c:v>
                </c:pt>
                <c:pt idx="182">
                  <c:v>300.9466813270739</c:v>
                </c:pt>
                <c:pt idx="183">
                  <c:v>303.5070129999154</c:v>
                </c:pt>
                <c:pt idx="184">
                  <c:v>306.0673446727569</c:v>
                </c:pt>
                <c:pt idx="185">
                  <c:v>308.6276763455982</c:v>
                </c:pt>
                <c:pt idx="186">
                  <c:v>311.1880080184397</c:v>
                </c:pt>
                <c:pt idx="187">
                  <c:v>313.748339691281</c:v>
                </c:pt>
                <c:pt idx="188">
                  <c:v>316.3086713641225</c:v>
                </c:pt>
                <c:pt idx="189">
                  <c:v>318.869003036964</c:v>
                </c:pt>
                <c:pt idx="190">
                  <c:v>321.4293347098053</c:v>
                </c:pt>
                <c:pt idx="191">
                  <c:v>323.9896663826468</c:v>
                </c:pt>
                <c:pt idx="192">
                  <c:v>326.5499980554883</c:v>
                </c:pt>
                <c:pt idx="193">
                  <c:v>329.1103297283296</c:v>
                </c:pt>
                <c:pt idx="194">
                  <c:v>331.6706614011711</c:v>
                </c:pt>
                <c:pt idx="195">
                  <c:v>334.2309930740125</c:v>
                </c:pt>
                <c:pt idx="196">
                  <c:v>336.7913247468539</c:v>
                </c:pt>
                <c:pt idx="197">
                  <c:v>339.3516564196954</c:v>
                </c:pt>
                <c:pt idx="198">
                  <c:v>341.9119880925368</c:v>
                </c:pt>
                <c:pt idx="199">
                  <c:v>344.4723197653782</c:v>
                </c:pt>
                <c:pt idx="200">
                  <c:v>347.0326514382196</c:v>
                </c:pt>
                <c:pt idx="201">
                  <c:v>349.5929831110611</c:v>
                </c:pt>
                <c:pt idx="202">
                  <c:v>352.1533147839025</c:v>
                </c:pt>
                <c:pt idx="203">
                  <c:v>354.7136464567439</c:v>
                </c:pt>
                <c:pt idx="204">
                  <c:v>357.2739781295854</c:v>
                </c:pt>
                <c:pt idx="205">
                  <c:v>359.8343098024267</c:v>
                </c:pt>
                <c:pt idx="206">
                  <c:v>362.3946414752682</c:v>
                </c:pt>
                <c:pt idx="207">
                  <c:v>364.9549731481097</c:v>
                </c:pt>
                <c:pt idx="208">
                  <c:v>367.515304820951</c:v>
                </c:pt>
                <c:pt idx="209">
                  <c:v>370.0756364937925</c:v>
                </c:pt>
                <c:pt idx="210">
                  <c:v>372.6359681666339</c:v>
                </c:pt>
                <c:pt idx="211">
                  <c:v>375.1962998394753</c:v>
                </c:pt>
                <c:pt idx="212">
                  <c:v>377.7566315123168</c:v>
                </c:pt>
                <c:pt idx="213">
                  <c:v>380.3169631851582</c:v>
                </c:pt>
                <c:pt idx="214">
                  <c:v>382.8772948579996</c:v>
                </c:pt>
                <c:pt idx="215">
                  <c:v>385.4376265308409</c:v>
                </c:pt>
                <c:pt idx="216">
                  <c:v>387.9979582036824</c:v>
                </c:pt>
                <c:pt idx="217">
                  <c:v>390.5582898765238</c:v>
                </c:pt>
                <c:pt idx="218">
                  <c:v>393.1186215493652</c:v>
                </c:pt>
                <c:pt idx="219">
                  <c:v>395.6789532222066</c:v>
                </c:pt>
                <c:pt idx="220">
                  <c:v>398.2392848950481</c:v>
                </c:pt>
                <c:pt idx="221">
                  <c:v>400.7996165678894</c:v>
                </c:pt>
                <c:pt idx="222">
                  <c:v>403.3599482407309</c:v>
                </c:pt>
                <c:pt idx="223">
                  <c:v>405.9202799135722</c:v>
                </c:pt>
                <c:pt idx="224">
                  <c:v>408.4806115864137</c:v>
                </c:pt>
                <c:pt idx="225">
                  <c:v>411.0409432592551</c:v>
                </c:pt>
                <c:pt idx="226">
                  <c:v>413.6012749320965</c:v>
                </c:pt>
                <c:pt idx="227">
                  <c:v>416.161606604938</c:v>
                </c:pt>
                <c:pt idx="228">
                  <c:v>418.7219382777794</c:v>
                </c:pt>
                <c:pt idx="229">
                  <c:v>421.2822699506208</c:v>
                </c:pt>
                <c:pt idx="230">
                  <c:v>423.8426016234622</c:v>
                </c:pt>
                <c:pt idx="231">
                  <c:v>426.4029332963037</c:v>
                </c:pt>
                <c:pt idx="232">
                  <c:v>428.9632649691451</c:v>
                </c:pt>
                <c:pt idx="233">
                  <c:v>431.5235966419865</c:v>
                </c:pt>
                <c:pt idx="234">
                  <c:v>434.083928314828</c:v>
                </c:pt>
                <c:pt idx="235">
                  <c:v>436.6442599876693</c:v>
                </c:pt>
                <c:pt idx="236">
                  <c:v>439.2045916605108</c:v>
                </c:pt>
                <c:pt idx="237">
                  <c:v>441.7649233333523</c:v>
                </c:pt>
                <c:pt idx="238">
                  <c:v>444.3252550061936</c:v>
                </c:pt>
                <c:pt idx="239">
                  <c:v>446.8855866790351</c:v>
                </c:pt>
                <c:pt idx="240">
                  <c:v>449.4459183518765</c:v>
                </c:pt>
                <c:pt idx="241">
                  <c:v>452.0062500247179</c:v>
                </c:pt>
                <c:pt idx="242">
                  <c:v>454.5665816975594</c:v>
                </c:pt>
              </c:numCache>
            </c:numRef>
          </c:yVal>
        </c:ser>
        <c:ser>
          <c:idx val="33"/>
          <c:order val="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Data!$RJ$3:$RJ$317</c:f>
              <c:numCache>
                <c:formatCode>General</c:formatCode>
                <c:ptCount val="315"/>
                <c:pt idx="107">
                  <c:v>103.9218058639672</c:v>
                </c:pt>
                <c:pt idx="108">
                  <c:v>106.4821375368086</c:v>
                </c:pt>
                <c:pt idx="109">
                  <c:v>109.0424692096501</c:v>
                </c:pt>
                <c:pt idx="110">
                  <c:v>111.6028008824915</c:v>
                </c:pt>
                <c:pt idx="111">
                  <c:v>114.1631325553329</c:v>
                </c:pt>
                <c:pt idx="112">
                  <c:v>116.7234642281743</c:v>
                </c:pt>
                <c:pt idx="113">
                  <c:v>119.2837959010157</c:v>
                </c:pt>
                <c:pt idx="114">
                  <c:v>121.8441275738571</c:v>
                </c:pt>
                <c:pt idx="115">
                  <c:v>124.4044592466985</c:v>
                </c:pt>
                <c:pt idx="116">
                  <c:v>126.96479091954</c:v>
                </c:pt>
                <c:pt idx="117">
                  <c:v>129.5251225923814</c:v>
                </c:pt>
                <c:pt idx="118">
                  <c:v>132.0854542652228</c:v>
                </c:pt>
                <c:pt idx="119">
                  <c:v>134.6457859380643</c:v>
                </c:pt>
                <c:pt idx="120">
                  <c:v>137.2061176109057</c:v>
                </c:pt>
                <c:pt idx="121">
                  <c:v>139.7664492837471</c:v>
                </c:pt>
                <c:pt idx="122">
                  <c:v>142.3267809565885</c:v>
                </c:pt>
                <c:pt idx="123">
                  <c:v>144.88711262943</c:v>
                </c:pt>
                <c:pt idx="124">
                  <c:v>147.4474443022714</c:v>
                </c:pt>
                <c:pt idx="125">
                  <c:v>150.0077759751128</c:v>
                </c:pt>
                <c:pt idx="126">
                  <c:v>152.5681076479543</c:v>
                </c:pt>
                <c:pt idx="127">
                  <c:v>155.1284393207957</c:v>
                </c:pt>
                <c:pt idx="128">
                  <c:v>157.6887709936371</c:v>
                </c:pt>
                <c:pt idx="129">
                  <c:v>160.2491026664785</c:v>
                </c:pt>
                <c:pt idx="130">
                  <c:v>162.8094343393199</c:v>
                </c:pt>
                <c:pt idx="131">
                  <c:v>165.3697660121614</c:v>
                </c:pt>
                <c:pt idx="132">
                  <c:v>167.9300976850028</c:v>
                </c:pt>
                <c:pt idx="133">
                  <c:v>170.4904293578442</c:v>
                </c:pt>
                <c:pt idx="134">
                  <c:v>173.0507610306856</c:v>
                </c:pt>
                <c:pt idx="135">
                  <c:v>175.611092703527</c:v>
                </c:pt>
                <c:pt idx="136">
                  <c:v>178.1714243763685</c:v>
                </c:pt>
                <c:pt idx="137">
                  <c:v>180.7317560492099</c:v>
                </c:pt>
                <c:pt idx="138">
                  <c:v>183.2920877220513</c:v>
                </c:pt>
                <c:pt idx="139">
                  <c:v>185.8524193948928</c:v>
                </c:pt>
                <c:pt idx="140">
                  <c:v>188.4127510677342</c:v>
                </c:pt>
                <c:pt idx="141">
                  <c:v>190.9730827405756</c:v>
                </c:pt>
                <c:pt idx="142">
                  <c:v>193.533414413417</c:v>
                </c:pt>
                <c:pt idx="143">
                  <c:v>196.0937460862584</c:v>
                </c:pt>
                <c:pt idx="144">
                  <c:v>198.6540777590998</c:v>
                </c:pt>
                <c:pt idx="145">
                  <c:v>201.2144094319412</c:v>
                </c:pt>
                <c:pt idx="146">
                  <c:v>203.7747411047827</c:v>
                </c:pt>
                <c:pt idx="147">
                  <c:v>206.3350727776241</c:v>
                </c:pt>
                <c:pt idx="148">
                  <c:v>208.8954044504655</c:v>
                </c:pt>
                <c:pt idx="149">
                  <c:v>211.455736123307</c:v>
                </c:pt>
                <c:pt idx="150">
                  <c:v>214.0160677961484</c:v>
                </c:pt>
                <c:pt idx="151">
                  <c:v>216.5763994689898</c:v>
                </c:pt>
                <c:pt idx="152">
                  <c:v>219.1367311418313</c:v>
                </c:pt>
                <c:pt idx="153">
                  <c:v>221.6970628146727</c:v>
                </c:pt>
                <c:pt idx="154">
                  <c:v>224.2573944875141</c:v>
                </c:pt>
                <c:pt idx="155">
                  <c:v>226.8177261603555</c:v>
                </c:pt>
                <c:pt idx="156">
                  <c:v>229.378057833197</c:v>
                </c:pt>
                <c:pt idx="157">
                  <c:v>231.9383895060384</c:v>
                </c:pt>
                <c:pt idx="158">
                  <c:v>234.4987211788798</c:v>
                </c:pt>
                <c:pt idx="159">
                  <c:v>237.0590528517212</c:v>
                </c:pt>
                <c:pt idx="160">
                  <c:v>239.6193845245626</c:v>
                </c:pt>
                <c:pt idx="161">
                  <c:v>242.1797161974041</c:v>
                </c:pt>
                <c:pt idx="162">
                  <c:v>244.7400478702455</c:v>
                </c:pt>
                <c:pt idx="163">
                  <c:v>247.3003795430869</c:v>
                </c:pt>
                <c:pt idx="164">
                  <c:v>249.8607112159284</c:v>
                </c:pt>
                <c:pt idx="165">
                  <c:v>252.4210428887698</c:v>
                </c:pt>
                <c:pt idx="166">
                  <c:v>254.9813745616112</c:v>
                </c:pt>
                <c:pt idx="167">
                  <c:v>257.5417062344526</c:v>
                </c:pt>
                <c:pt idx="168">
                  <c:v>260.1020379072941</c:v>
                </c:pt>
                <c:pt idx="169">
                  <c:v>262.6623695801355</c:v>
                </c:pt>
                <c:pt idx="170">
                  <c:v>265.2227012529769</c:v>
                </c:pt>
                <c:pt idx="171">
                  <c:v>267.7830329258183</c:v>
                </c:pt>
                <c:pt idx="172">
                  <c:v>270.3433645986597</c:v>
                </c:pt>
                <c:pt idx="173">
                  <c:v>272.9036962715012</c:v>
                </c:pt>
                <c:pt idx="174">
                  <c:v>275.4640279443426</c:v>
                </c:pt>
                <c:pt idx="175">
                  <c:v>278.024359617184</c:v>
                </c:pt>
                <c:pt idx="176">
                  <c:v>280.5846912900254</c:v>
                </c:pt>
                <c:pt idx="177">
                  <c:v>283.1450229628668</c:v>
                </c:pt>
                <c:pt idx="178">
                  <c:v>285.7053546357083</c:v>
                </c:pt>
                <c:pt idx="179">
                  <c:v>288.2656863085497</c:v>
                </c:pt>
                <c:pt idx="180">
                  <c:v>290.8260179813911</c:v>
                </c:pt>
                <c:pt idx="181">
                  <c:v>293.3863496542326</c:v>
                </c:pt>
                <c:pt idx="182">
                  <c:v>295.9466813270739</c:v>
                </c:pt>
                <c:pt idx="183">
                  <c:v>298.5070129999154</c:v>
                </c:pt>
                <c:pt idx="184">
                  <c:v>301.0673446727569</c:v>
                </c:pt>
                <c:pt idx="185">
                  <c:v>303.6276763455982</c:v>
                </c:pt>
                <c:pt idx="186">
                  <c:v>306.1880080184397</c:v>
                </c:pt>
                <c:pt idx="187">
                  <c:v>308.748339691281</c:v>
                </c:pt>
                <c:pt idx="188">
                  <c:v>311.3086713641225</c:v>
                </c:pt>
                <c:pt idx="189">
                  <c:v>313.869003036964</c:v>
                </c:pt>
                <c:pt idx="190">
                  <c:v>316.4293347098053</c:v>
                </c:pt>
                <c:pt idx="191">
                  <c:v>318.9896663826468</c:v>
                </c:pt>
                <c:pt idx="192">
                  <c:v>321.5499980554883</c:v>
                </c:pt>
                <c:pt idx="193">
                  <c:v>324.1103297283296</c:v>
                </c:pt>
                <c:pt idx="194">
                  <c:v>326.6706614011711</c:v>
                </c:pt>
                <c:pt idx="195">
                  <c:v>329.2309930740125</c:v>
                </c:pt>
                <c:pt idx="196">
                  <c:v>331.7913247468539</c:v>
                </c:pt>
                <c:pt idx="197">
                  <c:v>334.3516564196954</c:v>
                </c:pt>
                <c:pt idx="198">
                  <c:v>336.9119880925368</c:v>
                </c:pt>
                <c:pt idx="199">
                  <c:v>339.4723197653782</c:v>
                </c:pt>
                <c:pt idx="200">
                  <c:v>342.0326514382196</c:v>
                </c:pt>
                <c:pt idx="201">
                  <c:v>344.5929831110611</c:v>
                </c:pt>
                <c:pt idx="202">
                  <c:v>347.1533147839025</c:v>
                </c:pt>
                <c:pt idx="203">
                  <c:v>349.7136464567439</c:v>
                </c:pt>
                <c:pt idx="204">
                  <c:v>352.2739781295854</c:v>
                </c:pt>
                <c:pt idx="205">
                  <c:v>354.8343098024267</c:v>
                </c:pt>
                <c:pt idx="206">
                  <c:v>357.3946414752682</c:v>
                </c:pt>
                <c:pt idx="207">
                  <c:v>359.9549731481097</c:v>
                </c:pt>
                <c:pt idx="208">
                  <c:v>362.515304820951</c:v>
                </c:pt>
                <c:pt idx="209">
                  <c:v>365.0756364937925</c:v>
                </c:pt>
                <c:pt idx="210">
                  <c:v>367.6359681666339</c:v>
                </c:pt>
                <c:pt idx="211">
                  <c:v>370.1962998394753</c:v>
                </c:pt>
                <c:pt idx="212">
                  <c:v>372.7566315123168</c:v>
                </c:pt>
                <c:pt idx="213">
                  <c:v>375.3169631851582</c:v>
                </c:pt>
                <c:pt idx="214">
                  <c:v>377.8772948579996</c:v>
                </c:pt>
                <c:pt idx="215">
                  <c:v>380.4376265308409</c:v>
                </c:pt>
                <c:pt idx="216">
                  <c:v>382.9979582036824</c:v>
                </c:pt>
                <c:pt idx="217">
                  <c:v>385.5582898765238</c:v>
                </c:pt>
                <c:pt idx="218">
                  <c:v>388.1186215493652</c:v>
                </c:pt>
                <c:pt idx="219">
                  <c:v>390.6789532222066</c:v>
                </c:pt>
                <c:pt idx="220">
                  <c:v>393.2392848950481</c:v>
                </c:pt>
                <c:pt idx="221">
                  <c:v>395.7996165678894</c:v>
                </c:pt>
                <c:pt idx="222">
                  <c:v>398.3599482407309</c:v>
                </c:pt>
                <c:pt idx="223">
                  <c:v>400.9202799135722</c:v>
                </c:pt>
                <c:pt idx="224">
                  <c:v>403.4806115864137</c:v>
                </c:pt>
                <c:pt idx="225">
                  <c:v>406.0409432592551</c:v>
                </c:pt>
                <c:pt idx="226">
                  <c:v>408.6012749320965</c:v>
                </c:pt>
                <c:pt idx="227">
                  <c:v>411.161606604938</c:v>
                </c:pt>
                <c:pt idx="228">
                  <c:v>413.7219382777794</c:v>
                </c:pt>
                <c:pt idx="229">
                  <c:v>416.2822699506208</c:v>
                </c:pt>
                <c:pt idx="230">
                  <c:v>418.8426016234622</c:v>
                </c:pt>
                <c:pt idx="231">
                  <c:v>421.4029332963037</c:v>
                </c:pt>
                <c:pt idx="232">
                  <c:v>423.9632649691451</c:v>
                </c:pt>
                <c:pt idx="233">
                  <c:v>426.5235966419865</c:v>
                </c:pt>
                <c:pt idx="234">
                  <c:v>429.083928314828</c:v>
                </c:pt>
                <c:pt idx="235">
                  <c:v>431.6442599876693</c:v>
                </c:pt>
                <c:pt idx="236">
                  <c:v>434.2045916605108</c:v>
                </c:pt>
                <c:pt idx="237">
                  <c:v>436.7649233333523</c:v>
                </c:pt>
                <c:pt idx="238">
                  <c:v>439.3252550061936</c:v>
                </c:pt>
                <c:pt idx="239">
                  <c:v>441.8855866790351</c:v>
                </c:pt>
                <c:pt idx="240">
                  <c:v>444.4459183518765</c:v>
                </c:pt>
                <c:pt idx="241">
                  <c:v>447.0062500247179</c:v>
                </c:pt>
                <c:pt idx="242">
                  <c:v>449.5665816975594</c:v>
                </c:pt>
                <c:pt idx="243">
                  <c:v>452.1269133704008</c:v>
                </c:pt>
                <c:pt idx="244">
                  <c:v>454.6872450432422</c:v>
                </c:pt>
              </c:numCache>
            </c:numRef>
          </c:yVal>
        </c:ser>
        <c:ser>
          <c:idx val="34"/>
          <c:order val="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Data!$RK$3:$RK$317</c:f>
              <c:numCache>
                <c:formatCode>General</c:formatCode>
                <c:ptCount val="315"/>
                <c:pt idx="110">
                  <c:v>106.6028008824915</c:v>
                </c:pt>
                <c:pt idx="111">
                  <c:v>109.1631325553329</c:v>
                </c:pt>
                <c:pt idx="112">
                  <c:v>111.7234642281743</c:v>
                </c:pt>
                <c:pt idx="113">
                  <c:v>114.2837959010157</c:v>
                </c:pt>
                <c:pt idx="114">
                  <c:v>116.8441275738571</c:v>
                </c:pt>
                <c:pt idx="115">
                  <c:v>119.4044592466985</c:v>
                </c:pt>
                <c:pt idx="116">
                  <c:v>121.96479091954</c:v>
                </c:pt>
                <c:pt idx="117">
                  <c:v>124.5251225923814</c:v>
                </c:pt>
                <c:pt idx="118">
                  <c:v>127.0854542652228</c:v>
                </c:pt>
                <c:pt idx="119">
                  <c:v>129.6457859380643</c:v>
                </c:pt>
                <c:pt idx="120">
                  <c:v>132.2061176109057</c:v>
                </c:pt>
                <c:pt idx="121">
                  <c:v>134.7664492837471</c:v>
                </c:pt>
                <c:pt idx="122">
                  <c:v>137.3267809565885</c:v>
                </c:pt>
                <c:pt idx="123">
                  <c:v>139.88711262943</c:v>
                </c:pt>
                <c:pt idx="124">
                  <c:v>142.4474443022714</c:v>
                </c:pt>
                <c:pt idx="125">
                  <c:v>145.0077759751128</c:v>
                </c:pt>
                <c:pt idx="126">
                  <c:v>147.5681076479543</c:v>
                </c:pt>
                <c:pt idx="127">
                  <c:v>150.1284393207957</c:v>
                </c:pt>
                <c:pt idx="128">
                  <c:v>152.6887709936371</c:v>
                </c:pt>
                <c:pt idx="129">
                  <c:v>155.2491026664785</c:v>
                </c:pt>
                <c:pt idx="130">
                  <c:v>157.8094343393199</c:v>
                </c:pt>
                <c:pt idx="131">
                  <c:v>160.3697660121614</c:v>
                </c:pt>
                <c:pt idx="132">
                  <c:v>162.9300976850028</c:v>
                </c:pt>
                <c:pt idx="133">
                  <c:v>165.4904293578442</c:v>
                </c:pt>
                <c:pt idx="134">
                  <c:v>168.0507610306856</c:v>
                </c:pt>
                <c:pt idx="135">
                  <c:v>170.611092703527</c:v>
                </c:pt>
                <c:pt idx="136">
                  <c:v>173.1714243763685</c:v>
                </c:pt>
                <c:pt idx="137">
                  <c:v>175.7317560492099</c:v>
                </c:pt>
                <c:pt idx="138">
                  <c:v>178.2920877220513</c:v>
                </c:pt>
                <c:pt idx="139">
                  <c:v>180.8524193948928</c:v>
                </c:pt>
                <c:pt idx="140">
                  <c:v>183.4127510677342</c:v>
                </c:pt>
                <c:pt idx="141">
                  <c:v>185.9730827405756</c:v>
                </c:pt>
                <c:pt idx="142">
                  <c:v>188.533414413417</c:v>
                </c:pt>
                <c:pt idx="143">
                  <c:v>191.0937460862584</c:v>
                </c:pt>
                <c:pt idx="144">
                  <c:v>193.6540777590998</c:v>
                </c:pt>
                <c:pt idx="145">
                  <c:v>196.2144094319412</c:v>
                </c:pt>
                <c:pt idx="146">
                  <c:v>198.7747411047827</c:v>
                </c:pt>
                <c:pt idx="147">
                  <c:v>201.3350727776241</c:v>
                </c:pt>
                <c:pt idx="148">
                  <c:v>203.8954044504655</c:v>
                </c:pt>
                <c:pt idx="149">
                  <c:v>206.455736123307</c:v>
                </c:pt>
                <c:pt idx="150">
                  <c:v>209.0160677961484</c:v>
                </c:pt>
                <c:pt idx="151">
                  <c:v>211.5763994689898</c:v>
                </c:pt>
                <c:pt idx="152">
                  <c:v>214.1367311418313</c:v>
                </c:pt>
                <c:pt idx="153">
                  <c:v>216.6970628146727</c:v>
                </c:pt>
                <c:pt idx="154">
                  <c:v>219.2573944875141</c:v>
                </c:pt>
                <c:pt idx="155">
                  <c:v>221.8177261603555</c:v>
                </c:pt>
                <c:pt idx="156">
                  <c:v>224.378057833197</c:v>
                </c:pt>
                <c:pt idx="157">
                  <c:v>226.9383895060384</c:v>
                </c:pt>
                <c:pt idx="158">
                  <c:v>229.4987211788798</c:v>
                </c:pt>
                <c:pt idx="159">
                  <c:v>232.0590528517212</c:v>
                </c:pt>
                <c:pt idx="160">
                  <c:v>234.6193845245626</c:v>
                </c:pt>
                <c:pt idx="161">
                  <c:v>237.1797161974041</c:v>
                </c:pt>
                <c:pt idx="162">
                  <c:v>239.7400478702455</c:v>
                </c:pt>
                <c:pt idx="163">
                  <c:v>242.3003795430869</c:v>
                </c:pt>
                <c:pt idx="164">
                  <c:v>244.8607112159284</c:v>
                </c:pt>
                <c:pt idx="165">
                  <c:v>247.4210428887698</c:v>
                </c:pt>
                <c:pt idx="166">
                  <c:v>249.9813745616112</c:v>
                </c:pt>
                <c:pt idx="167">
                  <c:v>252.5417062344526</c:v>
                </c:pt>
                <c:pt idx="168">
                  <c:v>255.1020379072941</c:v>
                </c:pt>
                <c:pt idx="169">
                  <c:v>257.6623695801355</c:v>
                </c:pt>
                <c:pt idx="170">
                  <c:v>260.2227012529769</c:v>
                </c:pt>
                <c:pt idx="171">
                  <c:v>262.7830329258183</c:v>
                </c:pt>
                <c:pt idx="172">
                  <c:v>265.3433645986597</c:v>
                </c:pt>
                <c:pt idx="173">
                  <c:v>267.9036962715012</c:v>
                </c:pt>
                <c:pt idx="174">
                  <c:v>270.4640279443426</c:v>
                </c:pt>
                <c:pt idx="175">
                  <c:v>273.024359617184</c:v>
                </c:pt>
                <c:pt idx="176">
                  <c:v>275.5846912900254</c:v>
                </c:pt>
                <c:pt idx="177">
                  <c:v>278.1450229628668</c:v>
                </c:pt>
                <c:pt idx="178">
                  <c:v>280.7053546357083</c:v>
                </c:pt>
                <c:pt idx="179">
                  <c:v>283.2656863085497</c:v>
                </c:pt>
                <c:pt idx="180">
                  <c:v>285.8260179813911</c:v>
                </c:pt>
                <c:pt idx="181">
                  <c:v>288.3863496542326</c:v>
                </c:pt>
                <c:pt idx="182">
                  <c:v>290.9466813270739</c:v>
                </c:pt>
                <c:pt idx="183">
                  <c:v>293.5070129999154</c:v>
                </c:pt>
                <c:pt idx="184">
                  <c:v>296.0673446727569</c:v>
                </c:pt>
                <c:pt idx="185">
                  <c:v>298.6276763455982</c:v>
                </c:pt>
                <c:pt idx="186">
                  <c:v>301.1880080184397</c:v>
                </c:pt>
                <c:pt idx="187">
                  <c:v>303.748339691281</c:v>
                </c:pt>
                <c:pt idx="188">
                  <c:v>306.3086713641225</c:v>
                </c:pt>
                <c:pt idx="189">
                  <c:v>308.869003036964</c:v>
                </c:pt>
                <c:pt idx="190">
                  <c:v>311.4293347098053</c:v>
                </c:pt>
                <c:pt idx="191">
                  <c:v>313.9896663826468</c:v>
                </c:pt>
                <c:pt idx="192">
                  <c:v>316.5499980554883</c:v>
                </c:pt>
                <c:pt idx="193">
                  <c:v>319.1103297283296</c:v>
                </c:pt>
                <c:pt idx="194">
                  <c:v>321.6706614011711</c:v>
                </c:pt>
                <c:pt idx="195">
                  <c:v>324.2309930740125</c:v>
                </c:pt>
                <c:pt idx="196">
                  <c:v>326.7913247468539</c:v>
                </c:pt>
                <c:pt idx="197">
                  <c:v>329.3516564196954</c:v>
                </c:pt>
                <c:pt idx="198">
                  <c:v>331.9119880925368</c:v>
                </c:pt>
                <c:pt idx="199">
                  <c:v>334.4723197653782</c:v>
                </c:pt>
                <c:pt idx="200">
                  <c:v>337.0326514382196</c:v>
                </c:pt>
                <c:pt idx="201">
                  <c:v>339.5929831110611</c:v>
                </c:pt>
                <c:pt idx="202">
                  <c:v>342.1533147839025</c:v>
                </c:pt>
                <c:pt idx="203">
                  <c:v>344.7136464567439</c:v>
                </c:pt>
                <c:pt idx="204">
                  <c:v>347.2739781295854</c:v>
                </c:pt>
                <c:pt idx="205">
                  <c:v>349.8343098024267</c:v>
                </c:pt>
                <c:pt idx="206">
                  <c:v>352.3946414752682</c:v>
                </c:pt>
                <c:pt idx="207">
                  <c:v>354.9549731481097</c:v>
                </c:pt>
                <c:pt idx="208">
                  <c:v>357.515304820951</c:v>
                </c:pt>
                <c:pt idx="209">
                  <c:v>360.0756364937925</c:v>
                </c:pt>
                <c:pt idx="210">
                  <c:v>362.6359681666339</c:v>
                </c:pt>
                <c:pt idx="211">
                  <c:v>365.1962998394753</c:v>
                </c:pt>
                <c:pt idx="212">
                  <c:v>367.7566315123168</c:v>
                </c:pt>
                <c:pt idx="213">
                  <c:v>370.3169631851582</c:v>
                </c:pt>
                <c:pt idx="214">
                  <c:v>372.8772948579996</c:v>
                </c:pt>
                <c:pt idx="215">
                  <c:v>375.4376265308409</c:v>
                </c:pt>
                <c:pt idx="216">
                  <c:v>377.9979582036824</c:v>
                </c:pt>
                <c:pt idx="217">
                  <c:v>380.5582898765238</c:v>
                </c:pt>
                <c:pt idx="218">
                  <c:v>383.1186215493652</c:v>
                </c:pt>
                <c:pt idx="219">
                  <c:v>385.6789532222066</c:v>
                </c:pt>
                <c:pt idx="220">
                  <c:v>388.2392848950481</c:v>
                </c:pt>
                <c:pt idx="221">
                  <c:v>390.7996165678894</c:v>
                </c:pt>
                <c:pt idx="222">
                  <c:v>393.3599482407309</c:v>
                </c:pt>
                <c:pt idx="223">
                  <c:v>395.9202799135722</c:v>
                </c:pt>
                <c:pt idx="224">
                  <c:v>398.4806115864137</c:v>
                </c:pt>
                <c:pt idx="225">
                  <c:v>401.0409432592551</c:v>
                </c:pt>
                <c:pt idx="226">
                  <c:v>403.6012749320965</c:v>
                </c:pt>
                <c:pt idx="227">
                  <c:v>406.161606604938</c:v>
                </c:pt>
                <c:pt idx="228">
                  <c:v>408.7219382777794</c:v>
                </c:pt>
                <c:pt idx="229">
                  <c:v>411.2822699506208</c:v>
                </c:pt>
                <c:pt idx="230">
                  <c:v>413.8426016234622</c:v>
                </c:pt>
                <c:pt idx="231">
                  <c:v>416.4029332963037</c:v>
                </c:pt>
                <c:pt idx="232">
                  <c:v>418.9632649691451</c:v>
                </c:pt>
                <c:pt idx="233">
                  <c:v>421.5235966419865</c:v>
                </c:pt>
                <c:pt idx="234">
                  <c:v>424.083928314828</c:v>
                </c:pt>
                <c:pt idx="235">
                  <c:v>426.6442599876693</c:v>
                </c:pt>
                <c:pt idx="236">
                  <c:v>429.2045916605108</c:v>
                </c:pt>
                <c:pt idx="237">
                  <c:v>431.7649233333523</c:v>
                </c:pt>
                <c:pt idx="238">
                  <c:v>434.3252550061936</c:v>
                </c:pt>
                <c:pt idx="239">
                  <c:v>436.8855866790351</c:v>
                </c:pt>
                <c:pt idx="240">
                  <c:v>439.4459183518765</c:v>
                </c:pt>
                <c:pt idx="241">
                  <c:v>442.0062500247179</c:v>
                </c:pt>
                <c:pt idx="242">
                  <c:v>444.5665816975594</c:v>
                </c:pt>
                <c:pt idx="243">
                  <c:v>447.1269133704008</c:v>
                </c:pt>
                <c:pt idx="244">
                  <c:v>449.6872450432422</c:v>
                </c:pt>
                <c:pt idx="245">
                  <c:v>452.2475767160836</c:v>
                </c:pt>
                <c:pt idx="246">
                  <c:v>454.8079083889251</c:v>
                </c:pt>
              </c:numCache>
            </c:numRef>
          </c:yVal>
        </c:ser>
        <c:ser>
          <c:idx val="35"/>
          <c:order val="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Data!$RL$3:$RL$317</c:f>
              <c:numCache>
                <c:formatCode>General</c:formatCode>
                <c:ptCount val="315"/>
                <c:pt idx="114">
                  <c:v>111.8441275738571</c:v>
                </c:pt>
                <c:pt idx="115">
                  <c:v>114.4044592466985</c:v>
                </c:pt>
                <c:pt idx="116">
                  <c:v>116.96479091954</c:v>
                </c:pt>
                <c:pt idx="117">
                  <c:v>119.5251225923814</c:v>
                </c:pt>
                <c:pt idx="118">
                  <c:v>122.0854542652228</c:v>
                </c:pt>
                <c:pt idx="119">
                  <c:v>124.6457859380643</c:v>
                </c:pt>
                <c:pt idx="120">
                  <c:v>127.2061176109057</c:v>
                </c:pt>
                <c:pt idx="121">
                  <c:v>129.7664492837471</c:v>
                </c:pt>
                <c:pt idx="122">
                  <c:v>132.3267809565885</c:v>
                </c:pt>
                <c:pt idx="123">
                  <c:v>134.88711262943</c:v>
                </c:pt>
                <c:pt idx="124">
                  <c:v>137.4474443022714</c:v>
                </c:pt>
                <c:pt idx="125">
                  <c:v>140.0077759751128</c:v>
                </c:pt>
                <c:pt idx="126">
                  <c:v>142.5681076479543</c:v>
                </c:pt>
                <c:pt idx="127">
                  <c:v>145.1284393207957</c:v>
                </c:pt>
                <c:pt idx="128">
                  <c:v>147.6887709936371</c:v>
                </c:pt>
                <c:pt idx="129">
                  <c:v>150.2491026664785</c:v>
                </c:pt>
                <c:pt idx="130">
                  <c:v>152.8094343393199</c:v>
                </c:pt>
                <c:pt idx="131">
                  <c:v>155.3697660121614</c:v>
                </c:pt>
                <c:pt idx="132">
                  <c:v>157.9300976850028</c:v>
                </c:pt>
                <c:pt idx="133">
                  <c:v>160.4904293578442</c:v>
                </c:pt>
                <c:pt idx="134">
                  <c:v>163.0507610306856</c:v>
                </c:pt>
                <c:pt idx="135">
                  <c:v>165.611092703527</c:v>
                </c:pt>
                <c:pt idx="136">
                  <c:v>168.1714243763685</c:v>
                </c:pt>
                <c:pt idx="137">
                  <c:v>170.7317560492099</c:v>
                </c:pt>
                <c:pt idx="138">
                  <c:v>173.2920877220513</c:v>
                </c:pt>
                <c:pt idx="139">
                  <c:v>175.8524193948928</c:v>
                </c:pt>
                <c:pt idx="140">
                  <c:v>178.4127510677342</c:v>
                </c:pt>
                <c:pt idx="141">
                  <c:v>180.9730827405756</c:v>
                </c:pt>
                <c:pt idx="142">
                  <c:v>183.533414413417</c:v>
                </c:pt>
                <c:pt idx="143">
                  <c:v>186.0937460862584</c:v>
                </c:pt>
                <c:pt idx="144">
                  <c:v>188.6540777590998</c:v>
                </c:pt>
                <c:pt idx="145">
                  <c:v>191.2144094319412</c:v>
                </c:pt>
                <c:pt idx="146">
                  <c:v>193.7747411047827</c:v>
                </c:pt>
                <c:pt idx="147">
                  <c:v>196.3350727776241</c:v>
                </c:pt>
                <c:pt idx="148">
                  <c:v>198.8954044504655</c:v>
                </c:pt>
                <c:pt idx="149">
                  <c:v>201.455736123307</c:v>
                </c:pt>
                <c:pt idx="150">
                  <c:v>204.0160677961484</c:v>
                </c:pt>
                <c:pt idx="151">
                  <c:v>206.5763994689898</c:v>
                </c:pt>
                <c:pt idx="152">
                  <c:v>209.1367311418313</c:v>
                </c:pt>
                <c:pt idx="153">
                  <c:v>211.6970628146727</c:v>
                </c:pt>
                <c:pt idx="154">
                  <c:v>214.2573944875141</c:v>
                </c:pt>
                <c:pt idx="155">
                  <c:v>216.8177261603555</c:v>
                </c:pt>
                <c:pt idx="156">
                  <c:v>219.378057833197</c:v>
                </c:pt>
                <c:pt idx="157">
                  <c:v>221.9383895060384</c:v>
                </c:pt>
                <c:pt idx="158">
                  <c:v>224.4987211788798</c:v>
                </c:pt>
                <c:pt idx="159">
                  <c:v>227.0590528517212</c:v>
                </c:pt>
                <c:pt idx="160">
                  <c:v>229.6193845245626</c:v>
                </c:pt>
                <c:pt idx="161">
                  <c:v>232.1797161974041</c:v>
                </c:pt>
                <c:pt idx="162">
                  <c:v>234.7400478702455</c:v>
                </c:pt>
                <c:pt idx="163">
                  <c:v>237.3003795430869</c:v>
                </c:pt>
                <c:pt idx="164">
                  <c:v>239.8607112159284</c:v>
                </c:pt>
                <c:pt idx="165">
                  <c:v>242.4210428887698</c:v>
                </c:pt>
                <c:pt idx="166">
                  <c:v>244.9813745616112</c:v>
                </c:pt>
                <c:pt idx="167">
                  <c:v>247.5417062344526</c:v>
                </c:pt>
                <c:pt idx="168">
                  <c:v>250.1020379072941</c:v>
                </c:pt>
                <c:pt idx="169">
                  <c:v>252.6623695801355</c:v>
                </c:pt>
                <c:pt idx="170">
                  <c:v>255.2227012529769</c:v>
                </c:pt>
                <c:pt idx="171">
                  <c:v>257.7830329258183</c:v>
                </c:pt>
                <c:pt idx="172">
                  <c:v>260.3433645986597</c:v>
                </c:pt>
                <c:pt idx="173">
                  <c:v>262.9036962715012</c:v>
                </c:pt>
                <c:pt idx="174">
                  <c:v>265.4640279443426</c:v>
                </c:pt>
                <c:pt idx="175">
                  <c:v>268.024359617184</c:v>
                </c:pt>
                <c:pt idx="176">
                  <c:v>270.5846912900254</c:v>
                </c:pt>
                <c:pt idx="177">
                  <c:v>273.1450229628668</c:v>
                </c:pt>
                <c:pt idx="178">
                  <c:v>275.7053546357083</c:v>
                </c:pt>
                <c:pt idx="179">
                  <c:v>278.2656863085497</c:v>
                </c:pt>
                <c:pt idx="180">
                  <c:v>280.8260179813911</c:v>
                </c:pt>
                <c:pt idx="181">
                  <c:v>283.3863496542326</c:v>
                </c:pt>
                <c:pt idx="182">
                  <c:v>285.9466813270739</c:v>
                </c:pt>
                <c:pt idx="183">
                  <c:v>288.5070129999154</c:v>
                </c:pt>
                <c:pt idx="184">
                  <c:v>291.0673446727569</c:v>
                </c:pt>
                <c:pt idx="185">
                  <c:v>293.6276763455982</c:v>
                </c:pt>
                <c:pt idx="186">
                  <c:v>296.1880080184397</c:v>
                </c:pt>
                <c:pt idx="187">
                  <c:v>298.748339691281</c:v>
                </c:pt>
                <c:pt idx="188">
                  <c:v>301.3086713641225</c:v>
                </c:pt>
                <c:pt idx="189">
                  <c:v>303.869003036964</c:v>
                </c:pt>
                <c:pt idx="190">
                  <c:v>306.4293347098053</c:v>
                </c:pt>
                <c:pt idx="191">
                  <c:v>308.9896663826468</c:v>
                </c:pt>
                <c:pt idx="192">
                  <c:v>311.5499980554883</c:v>
                </c:pt>
                <c:pt idx="193">
                  <c:v>314.1103297283296</c:v>
                </c:pt>
                <c:pt idx="194">
                  <c:v>316.6706614011711</c:v>
                </c:pt>
                <c:pt idx="195">
                  <c:v>319.2309930740125</c:v>
                </c:pt>
                <c:pt idx="196">
                  <c:v>321.7913247468539</c:v>
                </c:pt>
                <c:pt idx="197">
                  <c:v>324.3516564196954</c:v>
                </c:pt>
                <c:pt idx="198">
                  <c:v>326.9119880925368</c:v>
                </c:pt>
                <c:pt idx="199">
                  <c:v>329.4723197653782</c:v>
                </c:pt>
                <c:pt idx="200">
                  <c:v>332.0326514382196</c:v>
                </c:pt>
                <c:pt idx="201">
                  <c:v>334.5929831110611</c:v>
                </c:pt>
                <c:pt idx="202">
                  <c:v>337.1533147839025</c:v>
                </c:pt>
                <c:pt idx="203">
                  <c:v>339.7136464567439</c:v>
                </c:pt>
                <c:pt idx="204">
                  <c:v>342.2739781295854</c:v>
                </c:pt>
                <c:pt idx="205">
                  <c:v>344.8343098024267</c:v>
                </c:pt>
                <c:pt idx="206">
                  <c:v>347.3946414752682</c:v>
                </c:pt>
                <c:pt idx="207">
                  <c:v>349.9549731481097</c:v>
                </c:pt>
                <c:pt idx="208">
                  <c:v>352.515304820951</c:v>
                </c:pt>
                <c:pt idx="209">
                  <c:v>355.0756364937925</c:v>
                </c:pt>
                <c:pt idx="210">
                  <c:v>357.6359681666339</c:v>
                </c:pt>
                <c:pt idx="211">
                  <c:v>360.1962998394753</c:v>
                </c:pt>
                <c:pt idx="212">
                  <c:v>362.7566315123168</c:v>
                </c:pt>
                <c:pt idx="213">
                  <c:v>365.3169631851582</c:v>
                </c:pt>
                <c:pt idx="214">
                  <c:v>367.8772948579996</c:v>
                </c:pt>
                <c:pt idx="215">
                  <c:v>370.4376265308409</c:v>
                </c:pt>
                <c:pt idx="216">
                  <c:v>372.9979582036824</c:v>
                </c:pt>
                <c:pt idx="217">
                  <c:v>375.5582898765238</c:v>
                </c:pt>
                <c:pt idx="218">
                  <c:v>378.1186215493652</c:v>
                </c:pt>
                <c:pt idx="219">
                  <c:v>380.6789532222066</c:v>
                </c:pt>
                <c:pt idx="220">
                  <c:v>383.2392848950481</c:v>
                </c:pt>
                <c:pt idx="221">
                  <c:v>385.7996165678894</c:v>
                </c:pt>
                <c:pt idx="222">
                  <c:v>388.3599482407309</c:v>
                </c:pt>
                <c:pt idx="223">
                  <c:v>390.9202799135722</c:v>
                </c:pt>
                <c:pt idx="224">
                  <c:v>393.4806115864137</c:v>
                </c:pt>
                <c:pt idx="225">
                  <c:v>396.0409432592551</c:v>
                </c:pt>
                <c:pt idx="226">
                  <c:v>398.6012749320965</c:v>
                </c:pt>
                <c:pt idx="227">
                  <c:v>401.161606604938</c:v>
                </c:pt>
                <c:pt idx="228">
                  <c:v>403.7219382777794</c:v>
                </c:pt>
                <c:pt idx="229">
                  <c:v>406.2822699506208</c:v>
                </c:pt>
                <c:pt idx="230">
                  <c:v>408.8426016234622</c:v>
                </c:pt>
                <c:pt idx="231">
                  <c:v>411.4029332963037</c:v>
                </c:pt>
                <c:pt idx="232">
                  <c:v>413.9632649691451</c:v>
                </c:pt>
                <c:pt idx="233">
                  <c:v>416.5235966419865</c:v>
                </c:pt>
                <c:pt idx="234">
                  <c:v>419.083928314828</c:v>
                </c:pt>
                <c:pt idx="235">
                  <c:v>421.6442599876693</c:v>
                </c:pt>
                <c:pt idx="236">
                  <c:v>424.2045916605108</c:v>
                </c:pt>
                <c:pt idx="237">
                  <c:v>426.7649233333523</c:v>
                </c:pt>
                <c:pt idx="238">
                  <c:v>429.3252550061936</c:v>
                </c:pt>
                <c:pt idx="239">
                  <c:v>431.8855866790351</c:v>
                </c:pt>
                <c:pt idx="240">
                  <c:v>434.4459183518765</c:v>
                </c:pt>
                <c:pt idx="241">
                  <c:v>437.0062500247179</c:v>
                </c:pt>
                <c:pt idx="242">
                  <c:v>439.5665816975594</c:v>
                </c:pt>
                <c:pt idx="243">
                  <c:v>442.1269133704008</c:v>
                </c:pt>
                <c:pt idx="244">
                  <c:v>444.6872450432422</c:v>
                </c:pt>
                <c:pt idx="245">
                  <c:v>447.2475767160836</c:v>
                </c:pt>
                <c:pt idx="246">
                  <c:v>449.8079083889251</c:v>
                </c:pt>
                <c:pt idx="247">
                  <c:v>452.3682400617665</c:v>
                </c:pt>
                <c:pt idx="248">
                  <c:v>454.9285717346079</c:v>
                </c:pt>
              </c:numCache>
            </c:numRef>
          </c:yVal>
        </c:ser>
        <c:ser>
          <c:idx val="36"/>
          <c:order val="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Data!$RM$3:$RM$317</c:f>
              <c:numCache>
                <c:formatCode>General</c:formatCode>
                <c:ptCount val="315"/>
                <c:pt idx="117">
                  <c:v>114.5251225923814</c:v>
                </c:pt>
                <c:pt idx="118">
                  <c:v>117.0854542652228</c:v>
                </c:pt>
                <c:pt idx="119">
                  <c:v>119.6457859380643</c:v>
                </c:pt>
                <c:pt idx="120">
                  <c:v>122.2061176109057</c:v>
                </c:pt>
                <c:pt idx="121">
                  <c:v>124.7664492837471</c:v>
                </c:pt>
                <c:pt idx="122">
                  <c:v>127.3267809565885</c:v>
                </c:pt>
                <c:pt idx="123">
                  <c:v>129.88711262943</c:v>
                </c:pt>
                <c:pt idx="124">
                  <c:v>132.4474443022714</c:v>
                </c:pt>
                <c:pt idx="125">
                  <c:v>135.0077759751128</c:v>
                </c:pt>
                <c:pt idx="126">
                  <c:v>137.5681076479543</c:v>
                </c:pt>
                <c:pt idx="127">
                  <c:v>140.1284393207957</c:v>
                </c:pt>
                <c:pt idx="128">
                  <c:v>142.6887709936371</c:v>
                </c:pt>
                <c:pt idx="129">
                  <c:v>145.2491026664785</c:v>
                </c:pt>
                <c:pt idx="130">
                  <c:v>147.8094343393199</c:v>
                </c:pt>
                <c:pt idx="131">
                  <c:v>150.3697660121614</c:v>
                </c:pt>
                <c:pt idx="132">
                  <c:v>152.9300976850028</c:v>
                </c:pt>
                <c:pt idx="133">
                  <c:v>155.4904293578442</c:v>
                </c:pt>
                <c:pt idx="134">
                  <c:v>158.0507610306856</c:v>
                </c:pt>
                <c:pt idx="135">
                  <c:v>160.611092703527</c:v>
                </c:pt>
                <c:pt idx="136">
                  <c:v>163.1714243763685</c:v>
                </c:pt>
                <c:pt idx="137">
                  <c:v>165.7317560492099</c:v>
                </c:pt>
                <c:pt idx="138">
                  <c:v>168.2920877220513</c:v>
                </c:pt>
                <c:pt idx="139">
                  <c:v>170.8524193948928</c:v>
                </c:pt>
                <c:pt idx="140">
                  <c:v>173.4127510677342</c:v>
                </c:pt>
                <c:pt idx="141">
                  <c:v>175.9730827405756</c:v>
                </c:pt>
                <c:pt idx="142">
                  <c:v>178.533414413417</c:v>
                </c:pt>
                <c:pt idx="143">
                  <c:v>181.0937460862584</c:v>
                </c:pt>
                <c:pt idx="144">
                  <c:v>183.6540777590998</c:v>
                </c:pt>
                <c:pt idx="145">
                  <c:v>186.2144094319412</c:v>
                </c:pt>
                <c:pt idx="146">
                  <c:v>188.7747411047827</c:v>
                </c:pt>
                <c:pt idx="147">
                  <c:v>191.3350727776241</c:v>
                </c:pt>
                <c:pt idx="148">
                  <c:v>193.8954044504655</c:v>
                </c:pt>
                <c:pt idx="149">
                  <c:v>196.455736123307</c:v>
                </c:pt>
                <c:pt idx="150">
                  <c:v>199.0160677961484</c:v>
                </c:pt>
                <c:pt idx="151">
                  <c:v>201.5763994689898</c:v>
                </c:pt>
                <c:pt idx="152">
                  <c:v>204.1367311418313</c:v>
                </c:pt>
                <c:pt idx="153">
                  <c:v>206.6970628146727</c:v>
                </c:pt>
                <c:pt idx="154">
                  <c:v>209.2573944875141</c:v>
                </c:pt>
                <c:pt idx="155">
                  <c:v>211.8177261603555</c:v>
                </c:pt>
                <c:pt idx="156">
                  <c:v>214.378057833197</c:v>
                </c:pt>
                <c:pt idx="157">
                  <c:v>216.9383895060384</c:v>
                </c:pt>
                <c:pt idx="158">
                  <c:v>219.4987211788798</c:v>
                </c:pt>
                <c:pt idx="159">
                  <c:v>222.0590528517212</c:v>
                </c:pt>
                <c:pt idx="160">
                  <c:v>224.6193845245626</c:v>
                </c:pt>
                <c:pt idx="161">
                  <c:v>227.1797161974041</c:v>
                </c:pt>
                <c:pt idx="162">
                  <c:v>229.7400478702455</c:v>
                </c:pt>
                <c:pt idx="163">
                  <c:v>232.3003795430869</c:v>
                </c:pt>
                <c:pt idx="164">
                  <c:v>234.8607112159284</c:v>
                </c:pt>
                <c:pt idx="165">
                  <c:v>237.4210428887698</c:v>
                </c:pt>
                <c:pt idx="166">
                  <c:v>239.9813745616112</c:v>
                </c:pt>
                <c:pt idx="167">
                  <c:v>242.5417062344526</c:v>
                </c:pt>
                <c:pt idx="168">
                  <c:v>245.1020379072941</c:v>
                </c:pt>
                <c:pt idx="169">
                  <c:v>247.6623695801355</c:v>
                </c:pt>
                <c:pt idx="170">
                  <c:v>250.2227012529769</c:v>
                </c:pt>
                <c:pt idx="171">
                  <c:v>252.7830329258183</c:v>
                </c:pt>
                <c:pt idx="172">
                  <c:v>255.3433645986597</c:v>
                </c:pt>
                <c:pt idx="173">
                  <c:v>257.9036962715012</c:v>
                </c:pt>
                <c:pt idx="174">
                  <c:v>260.4640279443426</c:v>
                </c:pt>
                <c:pt idx="175">
                  <c:v>263.024359617184</c:v>
                </c:pt>
                <c:pt idx="176">
                  <c:v>265.5846912900254</c:v>
                </c:pt>
                <c:pt idx="177">
                  <c:v>268.1450229628668</c:v>
                </c:pt>
                <c:pt idx="178">
                  <c:v>270.7053546357083</c:v>
                </c:pt>
                <c:pt idx="179">
                  <c:v>273.2656863085497</c:v>
                </c:pt>
                <c:pt idx="180">
                  <c:v>275.8260179813911</c:v>
                </c:pt>
                <c:pt idx="181">
                  <c:v>278.3863496542326</c:v>
                </c:pt>
                <c:pt idx="182">
                  <c:v>280.9466813270739</c:v>
                </c:pt>
                <c:pt idx="183">
                  <c:v>283.5070129999154</c:v>
                </c:pt>
                <c:pt idx="184">
                  <c:v>286.0673446727569</c:v>
                </c:pt>
                <c:pt idx="185">
                  <c:v>288.6276763455982</c:v>
                </c:pt>
                <c:pt idx="186">
                  <c:v>291.1880080184397</c:v>
                </c:pt>
                <c:pt idx="187">
                  <c:v>293.748339691281</c:v>
                </c:pt>
                <c:pt idx="188">
                  <c:v>296.3086713641225</c:v>
                </c:pt>
                <c:pt idx="189">
                  <c:v>298.869003036964</c:v>
                </c:pt>
                <c:pt idx="190">
                  <c:v>301.4293347098053</c:v>
                </c:pt>
                <c:pt idx="191">
                  <c:v>303.9896663826468</c:v>
                </c:pt>
                <c:pt idx="192">
                  <c:v>306.5499980554883</c:v>
                </c:pt>
                <c:pt idx="193">
                  <c:v>309.1103297283296</c:v>
                </c:pt>
                <c:pt idx="194">
                  <c:v>311.6706614011711</c:v>
                </c:pt>
                <c:pt idx="195">
                  <c:v>314.2309930740125</c:v>
                </c:pt>
                <c:pt idx="196">
                  <c:v>316.7913247468539</c:v>
                </c:pt>
                <c:pt idx="197">
                  <c:v>319.3516564196954</c:v>
                </c:pt>
                <c:pt idx="198">
                  <c:v>321.9119880925368</c:v>
                </c:pt>
                <c:pt idx="199">
                  <c:v>324.4723197653782</c:v>
                </c:pt>
                <c:pt idx="200">
                  <c:v>327.0326514382196</c:v>
                </c:pt>
                <c:pt idx="201">
                  <c:v>329.5929831110611</c:v>
                </c:pt>
                <c:pt idx="202">
                  <c:v>332.1533147839025</c:v>
                </c:pt>
                <c:pt idx="203">
                  <c:v>334.7136464567439</c:v>
                </c:pt>
                <c:pt idx="204">
                  <c:v>337.2739781295854</c:v>
                </c:pt>
                <c:pt idx="205">
                  <c:v>339.8343098024267</c:v>
                </c:pt>
                <c:pt idx="206">
                  <c:v>342.3946414752682</c:v>
                </c:pt>
                <c:pt idx="207">
                  <c:v>344.9549731481097</c:v>
                </c:pt>
                <c:pt idx="208">
                  <c:v>347.515304820951</c:v>
                </c:pt>
                <c:pt idx="209">
                  <c:v>350.0756364937925</c:v>
                </c:pt>
                <c:pt idx="210">
                  <c:v>352.6359681666339</c:v>
                </c:pt>
                <c:pt idx="211">
                  <c:v>355.1962998394753</c:v>
                </c:pt>
                <c:pt idx="212">
                  <c:v>357.7566315123168</c:v>
                </c:pt>
                <c:pt idx="213">
                  <c:v>360.3169631851582</c:v>
                </c:pt>
                <c:pt idx="214">
                  <c:v>362.8772948579996</c:v>
                </c:pt>
                <c:pt idx="215">
                  <c:v>365.4376265308409</c:v>
                </c:pt>
                <c:pt idx="216">
                  <c:v>367.9979582036824</c:v>
                </c:pt>
                <c:pt idx="217">
                  <c:v>370.5582898765238</c:v>
                </c:pt>
                <c:pt idx="218">
                  <c:v>373.1186215493652</c:v>
                </c:pt>
                <c:pt idx="219">
                  <c:v>375.6789532222066</c:v>
                </c:pt>
                <c:pt idx="220">
                  <c:v>378.2392848950481</c:v>
                </c:pt>
                <c:pt idx="221">
                  <c:v>380.7996165678894</c:v>
                </c:pt>
                <c:pt idx="222">
                  <c:v>383.3599482407309</c:v>
                </c:pt>
                <c:pt idx="223">
                  <c:v>385.9202799135722</c:v>
                </c:pt>
                <c:pt idx="224">
                  <c:v>388.4806115864137</c:v>
                </c:pt>
                <c:pt idx="225">
                  <c:v>391.0409432592551</c:v>
                </c:pt>
                <c:pt idx="226">
                  <c:v>393.6012749320965</c:v>
                </c:pt>
                <c:pt idx="227">
                  <c:v>396.161606604938</c:v>
                </c:pt>
                <c:pt idx="228">
                  <c:v>398.7219382777794</c:v>
                </c:pt>
                <c:pt idx="229">
                  <c:v>401.2822699506208</c:v>
                </c:pt>
                <c:pt idx="230">
                  <c:v>403.8426016234622</c:v>
                </c:pt>
                <c:pt idx="231">
                  <c:v>406.4029332963037</c:v>
                </c:pt>
                <c:pt idx="232">
                  <c:v>408.9632649691451</c:v>
                </c:pt>
                <c:pt idx="233">
                  <c:v>411.5235966419865</c:v>
                </c:pt>
                <c:pt idx="234">
                  <c:v>414.083928314828</c:v>
                </c:pt>
                <c:pt idx="235">
                  <c:v>416.6442599876693</c:v>
                </c:pt>
                <c:pt idx="236">
                  <c:v>419.2045916605108</c:v>
                </c:pt>
                <c:pt idx="237">
                  <c:v>421.7649233333523</c:v>
                </c:pt>
                <c:pt idx="238">
                  <c:v>424.3252550061936</c:v>
                </c:pt>
                <c:pt idx="239">
                  <c:v>426.8855866790351</c:v>
                </c:pt>
                <c:pt idx="240">
                  <c:v>429.4459183518765</c:v>
                </c:pt>
                <c:pt idx="241">
                  <c:v>432.0062500247179</c:v>
                </c:pt>
                <c:pt idx="242">
                  <c:v>434.5665816975594</c:v>
                </c:pt>
                <c:pt idx="243">
                  <c:v>437.1269133704008</c:v>
                </c:pt>
                <c:pt idx="244">
                  <c:v>439.6872450432422</c:v>
                </c:pt>
                <c:pt idx="245">
                  <c:v>442.2475767160836</c:v>
                </c:pt>
                <c:pt idx="246">
                  <c:v>444.8079083889251</c:v>
                </c:pt>
                <c:pt idx="247">
                  <c:v>447.3682400617665</c:v>
                </c:pt>
                <c:pt idx="248">
                  <c:v>449.9285717346079</c:v>
                </c:pt>
                <c:pt idx="249">
                  <c:v>452.4889034074494</c:v>
                </c:pt>
                <c:pt idx="250">
                  <c:v>455.0492350802907</c:v>
                </c:pt>
              </c:numCache>
            </c:numRef>
          </c:yVal>
        </c:ser>
        <c:ser>
          <c:idx val="37"/>
          <c:order val="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Data!$RN$3:$RN$317</c:f>
              <c:numCache>
                <c:formatCode>General</c:formatCode>
                <c:ptCount val="315"/>
                <c:pt idx="121">
                  <c:v>119.7664492837471</c:v>
                </c:pt>
                <c:pt idx="122">
                  <c:v>122.3267809565885</c:v>
                </c:pt>
                <c:pt idx="123">
                  <c:v>124.88711262943</c:v>
                </c:pt>
                <c:pt idx="124">
                  <c:v>127.4474443022714</c:v>
                </c:pt>
                <c:pt idx="125">
                  <c:v>130.0077759751128</c:v>
                </c:pt>
                <c:pt idx="126">
                  <c:v>132.5681076479543</c:v>
                </c:pt>
                <c:pt idx="127">
                  <c:v>135.1284393207957</c:v>
                </c:pt>
                <c:pt idx="128">
                  <c:v>137.6887709936371</c:v>
                </c:pt>
                <c:pt idx="129">
                  <c:v>140.2491026664785</c:v>
                </c:pt>
                <c:pt idx="130">
                  <c:v>142.8094343393199</c:v>
                </c:pt>
                <c:pt idx="131">
                  <c:v>145.3697660121614</c:v>
                </c:pt>
                <c:pt idx="132">
                  <c:v>147.9300976850028</c:v>
                </c:pt>
                <c:pt idx="133">
                  <c:v>150.4904293578442</c:v>
                </c:pt>
                <c:pt idx="134">
                  <c:v>153.0507610306856</c:v>
                </c:pt>
                <c:pt idx="135">
                  <c:v>155.611092703527</c:v>
                </c:pt>
                <c:pt idx="136">
                  <c:v>158.1714243763685</c:v>
                </c:pt>
                <c:pt idx="137">
                  <c:v>160.7317560492099</c:v>
                </c:pt>
                <c:pt idx="138">
                  <c:v>163.2920877220513</c:v>
                </c:pt>
                <c:pt idx="139">
                  <c:v>165.8524193948928</c:v>
                </c:pt>
                <c:pt idx="140">
                  <c:v>168.4127510677342</c:v>
                </c:pt>
                <c:pt idx="141">
                  <c:v>170.9730827405756</c:v>
                </c:pt>
                <c:pt idx="142">
                  <c:v>173.533414413417</c:v>
                </c:pt>
                <c:pt idx="143">
                  <c:v>176.0937460862584</c:v>
                </c:pt>
                <c:pt idx="144">
                  <c:v>178.6540777590998</c:v>
                </c:pt>
                <c:pt idx="145">
                  <c:v>181.2144094319412</c:v>
                </c:pt>
                <c:pt idx="146">
                  <c:v>183.7747411047827</c:v>
                </c:pt>
                <c:pt idx="147">
                  <c:v>186.3350727776241</c:v>
                </c:pt>
                <c:pt idx="148">
                  <c:v>188.8954044504655</c:v>
                </c:pt>
                <c:pt idx="149">
                  <c:v>191.455736123307</c:v>
                </c:pt>
                <c:pt idx="150">
                  <c:v>194.0160677961484</c:v>
                </c:pt>
                <c:pt idx="151">
                  <c:v>196.5763994689898</c:v>
                </c:pt>
                <c:pt idx="152">
                  <c:v>199.1367311418313</c:v>
                </c:pt>
                <c:pt idx="153">
                  <c:v>201.6970628146727</c:v>
                </c:pt>
                <c:pt idx="154">
                  <c:v>204.2573944875141</c:v>
                </c:pt>
                <c:pt idx="155">
                  <c:v>206.8177261603555</c:v>
                </c:pt>
                <c:pt idx="156">
                  <c:v>209.378057833197</c:v>
                </c:pt>
                <c:pt idx="157">
                  <c:v>211.9383895060384</c:v>
                </c:pt>
                <c:pt idx="158">
                  <c:v>214.4987211788798</c:v>
                </c:pt>
                <c:pt idx="159">
                  <c:v>217.0590528517212</c:v>
                </c:pt>
                <c:pt idx="160">
                  <c:v>219.6193845245626</c:v>
                </c:pt>
                <c:pt idx="161">
                  <c:v>222.1797161974041</c:v>
                </c:pt>
                <c:pt idx="162">
                  <c:v>224.7400478702455</c:v>
                </c:pt>
                <c:pt idx="163">
                  <c:v>227.3003795430869</c:v>
                </c:pt>
                <c:pt idx="164">
                  <c:v>229.8607112159284</c:v>
                </c:pt>
                <c:pt idx="165">
                  <c:v>232.4210428887698</c:v>
                </c:pt>
                <c:pt idx="166">
                  <c:v>234.9813745616112</c:v>
                </c:pt>
                <c:pt idx="167">
                  <c:v>237.5417062344526</c:v>
                </c:pt>
                <c:pt idx="168">
                  <c:v>240.1020379072941</c:v>
                </c:pt>
                <c:pt idx="169">
                  <c:v>242.6623695801355</c:v>
                </c:pt>
                <c:pt idx="170">
                  <c:v>245.2227012529769</c:v>
                </c:pt>
                <c:pt idx="171">
                  <c:v>247.7830329258183</c:v>
                </c:pt>
                <c:pt idx="172">
                  <c:v>250.3433645986597</c:v>
                </c:pt>
                <c:pt idx="173">
                  <c:v>252.9036962715012</c:v>
                </c:pt>
                <c:pt idx="174">
                  <c:v>255.4640279443426</c:v>
                </c:pt>
                <c:pt idx="175">
                  <c:v>258.024359617184</c:v>
                </c:pt>
                <c:pt idx="176">
                  <c:v>260.5846912900254</c:v>
                </c:pt>
                <c:pt idx="177">
                  <c:v>263.1450229628668</c:v>
                </c:pt>
                <c:pt idx="178">
                  <c:v>265.7053546357083</c:v>
                </c:pt>
                <c:pt idx="179">
                  <c:v>268.2656863085497</c:v>
                </c:pt>
                <c:pt idx="180">
                  <c:v>270.8260179813911</c:v>
                </c:pt>
                <c:pt idx="181">
                  <c:v>273.3863496542326</c:v>
                </c:pt>
                <c:pt idx="182">
                  <c:v>275.9466813270739</c:v>
                </c:pt>
                <c:pt idx="183">
                  <c:v>278.5070129999154</c:v>
                </c:pt>
                <c:pt idx="184">
                  <c:v>281.0673446727569</c:v>
                </c:pt>
                <c:pt idx="185">
                  <c:v>283.6276763455982</c:v>
                </c:pt>
                <c:pt idx="186">
                  <c:v>286.1880080184397</c:v>
                </c:pt>
                <c:pt idx="187">
                  <c:v>288.748339691281</c:v>
                </c:pt>
                <c:pt idx="188">
                  <c:v>291.3086713641225</c:v>
                </c:pt>
                <c:pt idx="189">
                  <c:v>293.869003036964</c:v>
                </c:pt>
                <c:pt idx="190">
                  <c:v>296.4293347098053</c:v>
                </c:pt>
                <c:pt idx="191">
                  <c:v>298.9896663826468</c:v>
                </c:pt>
                <c:pt idx="192">
                  <c:v>301.5499980554883</c:v>
                </c:pt>
                <c:pt idx="193">
                  <c:v>304.1103297283296</c:v>
                </c:pt>
                <c:pt idx="194">
                  <c:v>306.6706614011711</c:v>
                </c:pt>
                <c:pt idx="195">
                  <c:v>309.2309930740125</c:v>
                </c:pt>
                <c:pt idx="196">
                  <c:v>311.7913247468539</c:v>
                </c:pt>
                <c:pt idx="197">
                  <c:v>314.3516564196954</c:v>
                </c:pt>
                <c:pt idx="198">
                  <c:v>316.9119880925368</c:v>
                </c:pt>
                <c:pt idx="199">
                  <c:v>319.4723197653782</c:v>
                </c:pt>
                <c:pt idx="200">
                  <c:v>322.0326514382196</c:v>
                </c:pt>
                <c:pt idx="201">
                  <c:v>324.5929831110611</c:v>
                </c:pt>
                <c:pt idx="202">
                  <c:v>327.1533147839025</c:v>
                </c:pt>
                <c:pt idx="203">
                  <c:v>329.7136464567439</c:v>
                </c:pt>
                <c:pt idx="204">
                  <c:v>332.2739781295854</c:v>
                </c:pt>
                <c:pt idx="205">
                  <c:v>334.8343098024267</c:v>
                </c:pt>
                <c:pt idx="206">
                  <c:v>337.3946414752682</c:v>
                </c:pt>
                <c:pt idx="207">
                  <c:v>339.9549731481097</c:v>
                </c:pt>
                <c:pt idx="208">
                  <c:v>342.515304820951</c:v>
                </c:pt>
                <c:pt idx="209">
                  <c:v>345.0756364937925</c:v>
                </c:pt>
                <c:pt idx="210">
                  <c:v>347.6359681666339</c:v>
                </c:pt>
                <c:pt idx="211">
                  <c:v>350.1962998394753</c:v>
                </c:pt>
                <c:pt idx="212">
                  <c:v>352.7566315123168</c:v>
                </c:pt>
                <c:pt idx="213">
                  <c:v>355.3169631851582</c:v>
                </c:pt>
                <c:pt idx="214">
                  <c:v>357.8772948579996</c:v>
                </c:pt>
                <c:pt idx="215">
                  <c:v>360.4376265308409</c:v>
                </c:pt>
                <c:pt idx="216">
                  <c:v>362.9979582036824</c:v>
                </c:pt>
                <c:pt idx="217">
                  <c:v>365.5582898765238</c:v>
                </c:pt>
                <c:pt idx="218">
                  <c:v>368.1186215493652</c:v>
                </c:pt>
                <c:pt idx="219">
                  <c:v>370.6789532222066</c:v>
                </c:pt>
                <c:pt idx="220">
                  <c:v>373.2392848950481</c:v>
                </c:pt>
                <c:pt idx="221">
                  <c:v>375.7996165678894</c:v>
                </c:pt>
                <c:pt idx="222">
                  <c:v>378.3599482407309</c:v>
                </c:pt>
                <c:pt idx="223">
                  <c:v>380.9202799135722</c:v>
                </c:pt>
                <c:pt idx="224">
                  <c:v>383.4806115864137</c:v>
                </c:pt>
                <c:pt idx="225">
                  <c:v>386.0409432592551</c:v>
                </c:pt>
                <c:pt idx="226">
                  <c:v>388.6012749320965</c:v>
                </c:pt>
                <c:pt idx="227">
                  <c:v>391.161606604938</c:v>
                </c:pt>
                <c:pt idx="228">
                  <c:v>393.7219382777794</c:v>
                </c:pt>
                <c:pt idx="229">
                  <c:v>396.2822699506208</c:v>
                </c:pt>
                <c:pt idx="230">
                  <c:v>398.8426016234622</c:v>
                </c:pt>
                <c:pt idx="231">
                  <c:v>401.4029332963037</c:v>
                </c:pt>
                <c:pt idx="232">
                  <c:v>403.9632649691451</c:v>
                </c:pt>
                <c:pt idx="233">
                  <c:v>406.5235966419865</c:v>
                </c:pt>
                <c:pt idx="234">
                  <c:v>409.083928314828</c:v>
                </c:pt>
                <c:pt idx="235">
                  <c:v>411.6442599876693</c:v>
                </c:pt>
                <c:pt idx="236">
                  <c:v>414.2045916605108</c:v>
                </c:pt>
                <c:pt idx="237">
                  <c:v>416.7649233333523</c:v>
                </c:pt>
                <c:pt idx="238">
                  <c:v>419.3252550061936</c:v>
                </c:pt>
                <c:pt idx="239">
                  <c:v>421.8855866790351</c:v>
                </c:pt>
                <c:pt idx="240">
                  <c:v>424.4459183518765</c:v>
                </c:pt>
                <c:pt idx="241">
                  <c:v>427.0062500247179</c:v>
                </c:pt>
                <c:pt idx="242">
                  <c:v>429.5665816975594</c:v>
                </c:pt>
                <c:pt idx="243">
                  <c:v>432.1269133704008</c:v>
                </c:pt>
                <c:pt idx="244">
                  <c:v>434.6872450432422</c:v>
                </c:pt>
                <c:pt idx="245">
                  <c:v>437.2475767160836</c:v>
                </c:pt>
                <c:pt idx="246">
                  <c:v>439.8079083889251</c:v>
                </c:pt>
                <c:pt idx="247">
                  <c:v>442.3682400617665</c:v>
                </c:pt>
                <c:pt idx="248">
                  <c:v>444.9285717346079</c:v>
                </c:pt>
                <c:pt idx="249">
                  <c:v>447.4889034074494</c:v>
                </c:pt>
                <c:pt idx="250">
                  <c:v>450.0492350802907</c:v>
                </c:pt>
                <c:pt idx="251">
                  <c:v>452.6095667531322</c:v>
                </c:pt>
                <c:pt idx="252">
                  <c:v>455.1698984259737</c:v>
                </c:pt>
              </c:numCache>
            </c:numRef>
          </c:yVal>
        </c:ser>
        <c:ser>
          <c:idx val="38"/>
          <c:order val="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Data!$RO$3:$RO$317</c:f>
              <c:numCache>
                <c:formatCode>General</c:formatCode>
                <c:ptCount val="315"/>
                <c:pt idx="124">
                  <c:v>122.4474443022714</c:v>
                </c:pt>
                <c:pt idx="125">
                  <c:v>125.0077759751128</c:v>
                </c:pt>
                <c:pt idx="126">
                  <c:v>127.5681076479543</c:v>
                </c:pt>
                <c:pt idx="127">
                  <c:v>130.1284393207957</c:v>
                </c:pt>
                <c:pt idx="128">
                  <c:v>132.6887709936371</c:v>
                </c:pt>
                <c:pt idx="129">
                  <c:v>135.2491026664785</c:v>
                </c:pt>
                <c:pt idx="130">
                  <c:v>137.8094343393199</c:v>
                </c:pt>
                <c:pt idx="131">
                  <c:v>140.3697660121614</c:v>
                </c:pt>
                <c:pt idx="132">
                  <c:v>142.9300976850028</c:v>
                </c:pt>
                <c:pt idx="133">
                  <c:v>145.4904293578442</c:v>
                </c:pt>
                <c:pt idx="134">
                  <c:v>148.0507610306856</c:v>
                </c:pt>
                <c:pt idx="135">
                  <c:v>150.611092703527</c:v>
                </c:pt>
                <c:pt idx="136">
                  <c:v>153.1714243763685</c:v>
                </c:pt>
                <c:pt idx="137">
                  <c:v>155.7317560492099</c:v>
                </c:pt>
                <c:pt idx="138">
                  <c:v>158.2920877220513</c:v>
                </c:pt>
                <c:pt idx="139">
                  <c:v>160.8524193948928</c:v>
                </c:pt>
                <c:pt idx="140">
                  <c:v>163.4127510677342</c:v>
                </c:pt>
                <c:pt idx="141">
                  <c:v>165.9730827405756</c:v>
                </c:pt>
                <c:pt idx="142">
                  <c:v>168.533414413417</c:v>
                </c:pt>
                <c:pt idx="143">
                  <c:v>171.0937460862584</c:v>
                </c:pt>
                <c:pt idx="144">
                  <c:v>173.6540777590998</c:v>
                </c:pt>
                <c:pt idx="145">
                  <c:v>176.2144094319412</c:v>
                </c:pt>
                <c:pt idx="146">
                  <c:v>178.7747411047827</c:v>
                </c:pt>
                <c:pt idx="147">
                  <c:v>181.3350727776241</c:v>
                </c:pt>
                <c:pt idx="148">
                  <c:v>183.8954044504655</c:v>
                </c:pt>
                <c:pt idx="149">
                  <c:v>186.455736123307</c:v>
                </c:pt>
                <c:pt idx="150">
                  <c:v>189.0160677961484</c:v>
                </c:pt>
                <c:pt idx="151">
                  <c:v>191.5763994689898</c:v>
                </c:pt>
                <c:pt idx="152">
                  <c:v>194.1367311418313</c:v>
                </c:pt>
                <c:pt idx="153">
                  <c:v>196.6970628146727</c:v>
                </c:pt>
                <c:pt idx="154">
                  <c:v>199.2573944875141</c:v>
                </c:pt>
                <c:pt idx="155">
                  <c:v>201.8177261603555</c:v>
                </c:pt>
                <c:pt idx="156">
                  <c:v>204.378057833197</c:v>
                </c:pt>
                <c:pt idx="157">
                  <c:v>206.9383895060384</c:v>
                </c:pt>
                <c:pt idx="158">
                  <c:v>209.4987211788798</c:v>
                </c:pt>
                <c:pt idx="159">
                  <c:v>212.0590528517212</c:v>
                </c:pt>
                <c:pt idx="160">
                  <c:v>214.6193845245626</c:v>
                </c:pt>
                <c:pt idx="161">
                  <c:v>217.1797161974041</c:v>
                </c:pt>
                <c:pt idx="162">
                  <c:v>219.7400478702455</c:v>
                </c:pt>
                <c:pt idx="163">
                  <c:v>222.3003795430869</c:v>
                </c:pt>
                <c:pt idx="164">
                  <c:v>224.8607112159284</c:v>
                </c:pt>
                <c:pt idx="165">
                  <c:v>227.4210428887698</c:v>
                </c:pt>
                <c:pt idx="166">
                  <c:v>229.9813745616112</c:v>
                </c:pt>
                <c:pt idx="167">
                  <c:v>232.5417062344526</c:v>
                </c:pt>
                <c:pt idx="168">
                  <c:v>235.1020379072941</c:v>
                </c:pt>
                <c:pt idx="169">
                  <c:v>237.6623695801355</c:v>
                </c:pt>
                <c:pt idx="170">
                  <c:v>240.2227012529769</c:v>
                </c:pt>
                <c:pt idx="171">
                  <c:v>242.7830329258183</c:v>
                </c:pt>
                <c:pt idx="172">
                  <c:v>245.3433645986597</c:v>
                </c:pt>
                <c:pt idx="173">
                  <c:v>247.9036962715012</c:v>
                </c:pt>
                <c:pt idx="174">
                  <c:v>250.4640279443426</c:v>
                </c:pt>
                <c:pt idx="175">
                  <c:v>253.024359617184</c:v>
                </c:pt>
                <c:pt idx="176">
                  <c:v>255.5846912900254</c:v>
                </c:pt>
                <c:pt idx="177">
                  <c:v>258.1450229628668</c:v>
                </c:pt>
                <c:pt idx="178">
                  <c:v>260.7053546357083</c:v>
                </c:pt>
                <c:pt idx="179">
                  <c:v>263.2656863085497</c:v>
                </c:pt>
                <c:pt idx="180">
                  <c:v>265.8260179813911</c:v>
                </c:pt>
                <c:pt idx="181">
                  <c:v>268.3863496542326</c:v>
                </c:pt>
                <c:pt idx="182">
                  <c:v>270.9466813270739</c:v>
                </c:pt>
                <c:pt idx="183">
                  <c:v>273.5070129999154</c:v>
                </c:pt>
                <c:pt idx="184">
                  <c:v>276.0673446727569</c:v>
                </c:pt>
                <c:pt idx="185">
                  <c:v>278.6276763455982</c:v>
                </c:pt>
                <c:pt idx="186">
                  <c:v>281.1880080184397</c:v>
                </c:pt>
                <c:pt idx="187">
                  <c:v>283.748339691281</c:v>
                </c:pt>
                <c:pt idx="188">
                  <c:v>286.3086713641225</c:v>
                </c:pt>
                <c:pt idx="189">
                  <c:v>288.869003036964</c:v>
                </c:pt>
                <c:pt idx="190">
                  <c:v>291.4293347098053</c:v>
                </c:pt>
                <c:pt idx="191">
                  <c:v>293.9896663826468</c:v>
                </c:pt>
                <c:pt idx="192">
                  <c:v>296.5499980554883</c:v>
                </c:pt>
                <c:pt idx="193">
                  <c:v>299.1103297283296</c:v>
                </c:pt>
                <c:pt idx="194">
                  <c:v>301.6706614011711</c:v>
                </c:pt>
                <c:pt idx="195">
                  <c:v>304.2309930740125</c:v>
                </c:pt>
                <c:pt idx="196">
                  <c:v>306.7913247468539</c:v>
                </c:pt>
                <c:pt idx="197">
                  <c:v>309.3516564196954</c:v>
                </c:pt>
                <c:pt idx="198">
                  <c:v>311.9119880925368</c:v>
                </c:pt>
                <c:pt idx="199">
                  <c:v>314.4723197653782</c:v>
                </c:pt>
                <c:pt idx="200">
                  <c:v>317.0326514382196</c:v>
                </c:pt>
                <c:pt idx="201">
                  <c:v>319.5929831110611</c:v>
                </c:pt>
                <c:pt idx="202">
                  <c:v>322.1533147839025</c:v>
                </c:pt>
                <c:pt idx="203">
                  <c:v>324.7136464567439</c:v>
                </c:pt>
                <c:pt idx="204">
                  <c:v>327.2739781295854</c:v>
                </c:pt>
                <c:pt idx="205">
                  <c:v>329.8343098024267</c:v>
                </c:pt>
                <c:pt idx="206">
                  <c:v>332.3946414752682</c:v>
                </c:pt>
                <c:pt idx="207">
                  <c:v>334.9549731481097</c:v>
                </c:pt>
                <c:pt idx="208">
                  <c:v>337.515304820951</c:v>
                </c:pt>
                <c:pt idx="209">
                  <c:v>340.0756364937925</c:v>
                </c:pt>
                <c:pt idx="210">
                  <c:v>342.6359681666339</c:v>
                </c:pt>
                <c:pt idx="211">
                  <c:v>345.1962998394753</c:v>
                </c:pt>
                <c:pt idx="212">
                  <c:v>347.7566315123168</c:v>
                </c:pt>
                <c:pt idx="213">
                  <c:v>350.3169631851582</c:v>
                </c:pt>
                <c:pt idx="214">
                  <c:v>352.8772948579996</c:v>
                </c:pt>
                <c:pt idx="215">
                  <c:v>355.4376265308409</c:v>
                </c:pt>
                <c:pt idx="216">
                  <c:v>357.9979582036824</c:v>
                </c:pt>
                <c:pt idx="217">
                  <c:v>360.5582898765238</c:v>
                </c:pt>
                <c:pt idx="218">
                  <c:v>363.1186215493652</c:v>
                </c:pt>
                <c:pt idx="219">
                  <c:v>365.6789532222066</c:v>
                </c:pt>
                <c:pt idx="220">
                  <c:v>368.2392848950481</c:v>
                </c:pt>
                <c:pt idx="221">
                  <c:v>370.7996165678894</c:v>
                </c:pt>
                <c:pt idx="222">
                  <c:v>373.3599482407309</c:v>
                </c:pt>
                <c:pt idx="223">
                  <c:v>375.9202799135722</c:v>
                </c:pt>
                <c:pt idx="224">
                  <c:v>378.4806115864137</c:v>
                </c:pt>
                <c:pt idx="225">
                  <c:v>381.0409432592551</c:v>
                </c:pt>
                <c:pt idx="226">
                  <c:v>383.6012749320965</c:v>
                </c:pt>
                <c:pt idx="227">
                  <c:v>386.161606604938</c:v>
                </c:pt>
                <c:pt idx="228">
                  <c:v>388.7219382777794</c:v>
                </c:pt>
                <c:pt idx="229">
                  <c:v>391.2822699506208</c:v>
                </c:pt>
                <c:pt idx="230">
                  <c:v>393.8426016234622</c:v>
                </c:pt>
                <c:pt idx="231">
                  <c:v>396.4029332963037</c:v>
                </c:pt>
                <c:pt idx="232">
                  <c:v>398.9632649691451</c:v>
                </c:pt>
                <c:pt idx="233">
                  <c:v>401.5235966419865</c:v>
                </c:pt>
                <c:pt idx="234">
                  <c:v>404.083928314828</c:v>
                </c:pt>
                <c:pt idx="235">
                  <c:v>406.6442599876693</c:v>
                </c:pt>
                <c:pt idx="236">
                  <c:v>409.2045916605108</c:v>
                </c:pt>
                <c:pt idx="237">
                  <c:v>411.7649233333523</c:v>
                </c:pt>
                <c:pt idx="238">
                  <c:v>414.3252550061936</c:v>
                </c:pt>
                <c:pt idx="239">
                  <c:v>416.8855866790351</c:v>
                </c:pt>
                <c:pt idx="240">
                  <c:v>419.4459183518765</c:v>
                </c:pt>
                <c:pt idx="241">
                  <c:v>422.0062500247179</c:v>
                </c:pt>
                <c:pt idx="242">
                  <c:v>424.5665816975594</c:v>
                </c:pt>
                <c:pt idx="243">
                  <c:v>427.1269133704008</c:v>
                </c:pt>
                <c:pt idx="244">
                  <c:v>429.6872450432422</c:v>
                </c:pt>
                <c:pt idx="245">
                  <c:v>432.2475767160836</c:v>
                </c:pt>
                <c:pt idx="246">
                  <c:v>434.8079083889251</c:v>
                </c:pt>
                <c:pt idx="247">
                  <c:v>437.3682400617665</c:v>
                </c:pt>
                <c:pt idx="248">
                  <c:v>439.9285717346079</c:v>
                </c:pt>
                <c:pt idx="249">
                  <c:v>442.4889034074494</c:v>
                </c:pt>
                <c:pt idx="250">
                  <c:v>445.0492350802907</c:v>
                </c:pt>
                <c:pt idx="251">
                  <c:v>447.6095667531322</c:v>
                </c:pt>
                <c:pt idx="252">
                  <c:v>450.1698984259737</c:v>
                </c:pt>
                <c:pt idx="253">
                  <c:v>452.730230098815</c:v>
                </c:pt>
                <c:pt idx="254">
                  <c:v>455.2905617716565</c:v>
                </c:pt>
              </c:numCache>
            </c:numRef>
          </c:yVal>
        </c:ser>
        <c:ser>
          <c:idx val="39"/>
          <c:order val="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Data!$RP$3:$RP$317</c:f>
              <c:numCache>
                <c:formatCode>General</c:formatCode>
                <c:ptCount val="315"/>
                <c:pt idx="127">
                  <c:v>125.1284393207957</c:v>
                </c:pt>
                <c:pt idx="128">
                  <c:v>127.6887709936371</c:v>
                </c:pt>
                <c:pt idx="129">
                  <c:v>130.2491026664785</c:v>
                </c:pt>
                <c:pt idx="130">
                  <c:v>132.8094343393199</c:v>
                </c:pt>
                <c:pt idx="131">
                  <c:v>135.3697660121614</c:v>
                </c:pt>
                <c:pt idx="132">
                  <c:v>137.9300976850028</c:v>
                </c:pt>
                <c:pt idx="133">
                  <c:v>140.4904293578442</c:v>
                </c:pt>
                <c:pt idx="134">
                  <c:v>143.0507610306856</c:v>
                </c:pt>
                <c:pt idx="135">
                  <c:v>145.611092703527</c:v>
                </c:pt>
                <c:pt idx="136">
                  <c:v>148.1714243763685</c:v>
                </c:pt>
                <c:pt idx="137">
                  <c:v>150.7317560492099</c:v>
                </c:pt>
                <c:pt idx="138">
                  <c:v>153.2920877220513</c:v>
                </c:pt>
                <c:pt idx="139">
                  <c:v>155.8524193948928</c:v>
                </c:pt>
                <c:pt idx="140">
                  <c:v>158.4127510677342</c:v>
                </c:pt>
                <c:pt idx="141">
                  <c:v>160.9730827405756</c:v>
                </c:pt>
                <c:pt idx="142">
                  <c:v>163.533414413417</c:v>
                </c:pt>
                <c:pt idx="143">
                  <c:v>166.0937460862584</c:v>
                </c:pt>
                <c:pt idx="144">
                  <c:v>168.6540777590998</c:v>
                </c:pt>
                <c:pt idx="145">
                  <c:v>171.2144094319412</c:v>
                </c:pt>
                <c:pt idx="146">
                  <c:v>173.7747411047827</c:v>
                </c:pt>
                <c:pt idx="147">
                  <c:v>176.3350727776241</c:v>
                </c:pt>
                <c:pt idx="148">
                  <c:v>178.8954044504655</c:v>
                </c:pt>
                <c:pt idx="149">
                  <c:v>181.455736123307</c:v>
                </c:pt>
                <c:pt idx="150">
                  <c:v>184.0160677961484</c:v>
                </c:pt>
                <c:pt idx="151">
                  <c:v>186.5763994689898</c:v>
                </c:pt>
                <c:pt idx="152">
                  <c:v>189.1367311418313</c:v>
                </c:pt>
                <c:pt idx="153">
                  <c:v>191.6970628146727</c:v>
                </c:pt>
                <c:pt idx="154">
                  <c:v>194.2573944875141</c:v>
                </c:pt>
                <c:pt idx="155">
                  <c:v>196.8177261603555</c:v>
                </c:pt>
                <c:pt idx="156">
                  <c:v>199.378057833197</c:v>
                </c:pt>
                <c:pt idx="157">
                  <c:v>201.9383895060384</c:v>
                </c:pt>
                <c:pt idx="158">
                  <c:v>204.4987211788798</c:v>
                </c:pt>
                <c:pt idx="159">
                  <c:v>207.0590528517212</c:v>
                </c:pt>
                <c:pt idx="160">
                  <c:v>209.6193845245626</c:v>
                </c:pt>
                <c:pt idx="161">
                  <c:v>212.1797161974041</c:v>
                </c:pt>
                <c:pt idx="162">
                  <c:v>214.7400478702455</c:v>
                </c:pt>
                <c:pt idx="163">
                  <c:v>217.3003795430869</c:v>
                </c:pt>
                <c:pt idx="164">
                  <c:v>219.8607112159284</c:v>
                </c:pt>
                <c:pt idx="165">
                  <c:v>222.4210428887698</c:v>
                </c:pt>
                <c:pt idx="166">
                  <c:v>224.9813745616112</c:v>
                </c:pt>
                <c:pt idx="167">
                  <c:v>227.5417062344526</c:v>
                </c:pt>
                <c:pt idx="168">
                  <c:v>230.1020379072941</c:v>
                </c:pt>
                <c:pt idx="169">
                  <c:v>232.6623695801355</c:v>
                </c:pt>
                <c:pt idx="170">
                  <c:v>235.2227012529769</c:v>
                </c:pt>
                <c:pt idx="171">
                  <c:v>237.7830329258183</c:v>
                </c:pt>
                <c:pt idx="172">
                  <c:v>240.3433645986597</c:v>
                </c:pt>
                <c:pt idx="173">
                  <c:v>242.9036962715012</c:v>
                </c:pt>
                <c:pt idx="174">
                  <c:v>245.4640279443426</c:v>
                </c:pt>
                <c:pt idx="175">
                  <c:v>248.024359617184</c:v>
                </c:pt>
                <c:pt idx="176">
                  <c:v>250.5846912900254</c:v>
                </c:pt>
                <c:pt idx="177">
                  <c:v>253.1450229628668</c:v>
                </c:pt>
                <c:pt idx="178">
                  <c:v>255.7053546357083</c:v>
                </c:pt>
                <c:pt idx="179">
                  <c:v>258.2656863085497</c:v>
                </c:pt>
                <c:pt idx="180">
                  <c:v>260.8260179813911</c:v>
                </c:pt>
                <c:pt idx="181">
                  <c:v>263.3863496542326</c:v>
                </c:pt>
                <c:pt idx="182">
                  <c:v>265.9466813270739</c:v>
                </c:pt>
                <c:pt idx="183">
                  <c:v>268.5070129999154</c:v>
                </c:pt>
                <c:pt idx="184">
                  <c:v>271.0673446727569</c:v>
                </c:pt>
                <c:pt idx="185">
                  <c:v>273.6276763455982</c:v>
                </c:pt>
                <c:pt idx="186">
                  <c:v>276.1880080184397</c:v>
                </c:pt>
                <c:pt idx="187">
                  <c:v>278.748339691281</c:v>
                </c:pt>
                <c:pt idx="188">
                  <c:v>281.3086713641225</c:v>
                </c:pt>
                <c:pt idx="189">
                  <c:v>283.869003036964</c:v>
                </c:pt>
                <c:pt idx="190">
                  <c:v>286.4293347098053</c:v>
                </c:pt>
                <c:pt idx="191">
                  <c:v>288.9896663826468</c:v>
                </c:pt>
                <c:pt idx="192">
                  <c:v>291.5499980554883</c:v>
                </c:pt>
                <c:pt idx="193">
                  <c:v>294.1103297283296</c:v>
                </c:pt>
                <c:pt idx="194">
                  <c:v>296.6706614011711</c:v>
                </c:pt>
                <c:pt idx="195">
                  <c:v>299.2309930740125</c:v>
                </c:pt>
                <c:pt idx="196">
                  <c:v>301.7913247468539</c:v>
                </c:pt>
                <c:pt idx="197">
                  <c:v>304.3516564196954</c:v>
                </c:pt>
                <c:pt idx="198">
                  <c:v>306.9119880925368</c:v>
                </c:pt>
                <c:pt idx="199">
                  <c:v>309.4723197653782</c:v>
                </c:pt>
                <c:pt idx="200">
                  <c:v>312.0326514382196</c:v>
                </c:pt>
                <c:pt idx="201">
                  <c:v>314.5929831110611</c:v>
                </c:pt>
                <c:pt idx="202">
                  <c:v>317.1533147839025</c:v>
                </c:pt>
                <c:pt idx="203">
                  <c:v>319.7136464567439</c:v>
                </c:pt>
                <c:pt idx="204">
                  <c:v>322.2739781295854</c:v>
                </c:pt>
                <c:pt idx="205">
                  <c:v>324.8343098024267</c:v>
                </c:pt>
                <c:pt idx="206">
                  <c:v>327.3946414752682</c:v>
                </c:pt>
                <c:pt idx="207">
                  <c:v>329.9549731481097</c:v>
                </c:pt>
                <c:pt idx="208">
                  <c:v>332.515304820951</c:v>
                </c:pt>
                <c:pt idx="209">
                  <c:v>335.0756364937925</c:v>
                </c:pt>
                <c:pt idx="210">
                  <c:v>337.6359681666339</c:v>
                </c:pt>
                <c:pt idx="211">
                  <c:v>340.1962998394753</c:v>
                </c:pt>
                <c:pt idx="212">
                  <c:v>342.7566315123168</c:v>
                </c:pt>
                <c:pt idx="213">
                  <c:v>345.3169631851582</c:v>
                </c:pt>
                <c:pt idx="214">
                  <c:v>347.8772948579996</c:v>
                </c:pt>
                <c:pt idx="215">
                  <c:v>350.4376265308409</c:v>
                </c:pt>
                <c:pt idx="216">
                  <c:v>352.9979582036824</c:v>
                </c:pt>
                <c:pt idx="217">
                  <c:v>355.5582898765238</c:v>
                </c:pt>
                <c:pt idx="218">
                  <c:v>358.1186215493652</c:v>
                </c:pt>
                <c:pt idx="219">
                  <c:v>360.6789532222066</c:v>
                </c:pt>
                <c:pt idx="220">
                  <c:v>363.2392848950481</c:v>
                </c:pt>
                <c:pt idx="221">
                  <c:v>365.7996165678894</c:v>
                </c:pt>
                <c:pt idx="222">
                  <c:v>368.3599482407309</c:v>
                </c:pt>
                <c:pt idx="223">
                  <c:v>370.9202799135722</c:v>
                </c:pt>
                <c:pt idx="224">
                  <c:v>373.4806115864137</c:v>
                </c:pt>
                <c:pt idx="225">
                  <c:v>376.0409432592551</c:v>
                </c:pt>
                <c:pt idx="226">
                  <c:v>378.6012749320965</c:v>
                </c:pt>
                <c:pt idx="227">
                  <c:v>381.161606604938</c:v>
                </c:pt>
                <c:pt idx="228">
                  <c:v>383.7219382777794</c:v>
                </c:pt>
                <c:pt idx="229">
                  <c:v>386.2822699506208</c:v>
                </c:pt>
                <c:pt idx="230">
                  <c:v>388.8426016234622</c:v>
                </c:pt>
                <c:pt idx="231">
                  <c:v>391.4029332963037</c:v>
                </c:pt>
                <c:pt idx="232">
                  <c:v>393.9632649691451</c:v>
                </c:pt>
                <c:pt idx="233">
                  <c:v>396.5235966419865</c:v>
                </c:pt>
                <c:pt idx="234">
                  <c:v>399.083928314828</c:v>
                </c:pt>
                <c:pt idx="235">
                  <c:v>401.6442599876693</c:v>
                </c:pt>
                <c:pt idx="236">
                  <c:v>404.2045916605108</c:v>
                </c:pt>
                <c:pt idx="237">
                  <c:v>406.7649233333523</c:v>
                </c:pt>
                <c:pt idx="238">
                  <c:v>409.3252550061936</c:v>
                </c:pt>
                <c:pt idx="239">
                  <c:v>411.8855866790351</c:v>
                </c:pt>
                <c:pt idx="240">
                  <c:v>414.4459183518765</c:v>
                </c:pt>
                <c:pt idx="241">
                  <c:v>417.0062500247179</c:v>
                </c:pt>
                <c:pt idx="242">
                  <c:v>419.5665816975594</c:v>
                </c:pt>
                <c:pt idx="243">
                  <c:v>422.1269133704008</c:v>
                </c:pt>
                <c:pt idx="244">
                  <c:v>424.6872450432422</c:v>
                </c:pt>
                <c:pt idx="245">
                  <c:v>427.2475767160836</c:v>
                </c:pt>
                <c:pt idx="246">
                  <c:v>429.8079083889251</c:v>
                </c:pt>
                <c:pt idx="247">
                  <c:v>432.3682400617665</c:v>
                </c:pt>
                <c:pt idx="248">
                  <c:v>434.9285717346079</c:v>
                </c:pt>
                <c:pt idx="249">
                  <c:v>437.4889034074494</c:v>
                </c:pt>
                <c:pt idx="250">
                  <c:v>440.0492350802907</c:v>
                </c:pt>
                <c:pt idx="251">
                  <c:v>442.6095667531322</c:v>
                </c:pt>
                <c:pt idx="252">
                  <c:v>445.1698984259737</c:v>
                </c:pt>
                <c:pt idx="253">
                  <c:v>447.730230098815</c:v>
                </c:pt>
                <c:pt idx="254">
                  <c:v>450.2905617716565</c:v>
                </c:pt>
                <c:pt idx="255">
                  <c:v>452.8508934444978</c:v>
                </c:pt>
                <c:pt idx="256">
                  <c:v>455.4112251173393</c:v>
                </c:pt>
              </c:numCache>
            </c:numRef>
          </c:yVal>
        </c:ser>
        <c:ser>
          <c:idx val="40"/>
          <c:order val="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Data!$RQ$3:$RQ$317</c:f>
              <c:numCache>
                <c:formatCode>General</c:formatCode>
                <c:ptCount val="315"/>
                <c:pt idx="131">
                  <c:v>130.3697660121614</c:v>
                </c:pt>
                <c:pt idx="132">
                  <c:v>132.9300976850028</c:v>
                </c:pt>
                <c:pt idx="133">
                  <c:v>135.4904293578442</c:v>
                </c:pt>
                <c:pt idx="134">
                  <c:v>138.0507610306856</c:v>
                </c:pt>
                <c:pt idx="135">
                  <c:v>140.611092703527</c:v>
                </c:pt>
                <c:pt idx="136">
                  <c:v>143.1714243763685</c:v>
                </c:pt>
                <c:pt idx="137">
                  <c:v>145.7317560492099</c:v>
                </c:pt>
                <c:pt idx="138">
                  <c:v>148.2920877220513</c:v>
                </c:pt>
                <c:pt idx="139">
                  <c:v>150.8524193948928</c:v>
                </c:pt>
                <c:pt idx="140">
                  <c:v>153.4127510677342</c:v>
                </c:pt>
                <c:pt idx="141">
                  <c:v>155.9730827405756</c:v>
                </c:pt>
                <c:pt idx="142">
                  <c:v>158.533414413417</c:v>
                </c:pt>
                <c:pt idx="143">
                  <c:v>161.0937460862584</c:v>
                </c:pt>
                <c:pt idx="144">
                  <c:v>163.6540777590998</c:v>
                </c:pt>
                <c:pt idx="145">
                  <c:v>166.2144094319412</c:v>
                </c:pt>
                <c:pt idx="146">
                  <c:v>168.7747411047827</c:v>
                </c:pt>
                <c:pt idx="147">
                  <c:v>171.3350727776241</c:v>
                </c:pt>
                <c:pt idx="148">
                  <c:v>173.8954044504655</c:v>
                </c:pt>
                <c:pt idx="149">
                  <c:v>176.455736123307</c:v>
                </c:pt>
                <c:pt idx="150">
                  <c:v>179.0160677961484</c:v>
                </c:pt>
                <c:pt idx="151">
                  <c:v>181.5763994689898</c:v>
                </c:pt>
                <c:pt idx="152">
                  <c:v>184.1367311418313</c:v>
                </c:pt>
                <c:pt idx="153">
                  <c:v>186.6970628146727</c:v>
                </c:pt>
                <c:pt idx="154">
                  <c:v>189.2573944875141</c:v>
                </c:pt>
                <c:pt idx="155">
                  <c:v>191.8177261603555</c:v>
                </c:pt>
                <c:pt idx="156">
                  <c:v>194.378057833197</c:v>
                </c:pt>
                <c:pt idx="157">
                  <c:v>196.9383895060384</c:v>
                </c:pt>
                <c:pt idx="158">
                  <c:v>199.4987211788798</c:v>
                </c:pt>
                <c:pt idx="159">
                  <c:v>202.0590528517212</c:v>
                </c:pt>
                <c:pt idx="160">
                  <c:v>204.6193845245626</c:v>
                </c:pt>
                <c:pt idx="161">
                  <c:v>207.1797161974041</c:v>
                </c:pt>
                <c:pt idx="162">
                  <c:v>209.7400478702455</c:v>
                </c:pt>
                <c:pt idx="163">
                  <c:v>212.3003795430869</c:v>
                </c:pt>
                <c:pt idx="164">
                  <c:v>214.8607112159284</c:v>
                </c:pt>
                <c:pt idx="165">
                  <c:v>217.4210428887698</c:v>
                </c:pt>
                <c:pt idx="166">
                  <c:v>219.9813745616112</c:v>
                </c:pt>
                <c:pt idx="167">
                  <c:v>222.5417062344526</c:v>
                </c:pt>
                <c:pt idx="168">
                  <c:v>225.1020379072941</c:v>
                </c:pt>
                <c:pt idx="169">
                  <c:v>227.6623695801355</c:v>
                </c:pt>
                <c:pt idx="170">
                  <c:v>230.2227012529769</c:v>
                </c:pt>
                <c:pt idx="171">
                  <c:v>232.7830329258183</c:v>
                </c:pt>
                <c:pt idx="172">
                  <c:v>235.3433645986597</c:v>
                </c:pt>
                <c:pt idx="173">
                  <c:v>237.9036962715012</c:v>
                </c:pt>
                <c:pt idx="174">
                  <c:v>240.4640279443426</c:v>
                </c:pt>
                <c:pt idx="175">
                  <c:v>243.024359617184</c:v>
                </c:pt>
                <c:pt idx="176">
                  <c:v>245.5846912900254</c:v>
                </c:pt>
                <c:pt idx="177">
                  <c:v>248.1450229628668</c:v>
                </c:pt>
                <c:pt idx="178">
                  <c:v>250.7053546357083</c:v>
                </c:pt>
                <c:pt idx="179">
                  <c:v>253.2656863085497</c:v>
                </c:pt>
                <c:pt idx="180">
                  <c:v>255.8260179813911</c:v>
                </c:pt>
                <c:pt idx="181">
                  <c:v>258.3863496542326</c:v>
                </c:pt>
                <c:pt idx="182">
                  <c:v>260.9466813270739</c:v>
                </c:pt>
                <c:pt idx="183">
                  <c:v>263.5070129999154</c:v>
                </c:pt>
                <c:pt idx="184">
                  <c:v>266.0673446727569</c:v>
                </c:pt>
                <c:pt idx="185">
                  <c:v>268.6276763455982</c:v>
                </c:pt>
                <c:pt idx="186">
                  <c:v>271.1880080184397</c:v>
                </c:pt>
                <c:pt idx="187">
                  <c:v>273.748339691281</c:v>
                </c:pt>
                <c:pt idx="188">
                  <c:v>276.3086713641225</c:v>
                </c:pt>
                <c:pt idx="189">
                  <c:v>278.869003036964</c:v>
                </c:pt>
                <c:pt idx="190">
                  <c:v>281.4293347098053</c:v>
                </c:pt>
                <c:pt idx="191">
                  <c:v>283.9896663826468</c:v>
                </c:pt>
                <c:pt idx="192">
                  <c:v>286.5499980554883</c:v>
                </c:pt>
                <c:pt idx="193">
                  <c:v>289.1103297283296</c:v>
                </c:pt>
                <c:pt idx="194">
                  <c:v>291.6706614011711</c:v>
                </c:pt>
                <c:pt idx="195">
                  <c:v>294.2309930740125</c:v>
                </c:pt>
                <c:pt idx="196">
                  <c:v>296.7913247468539</c:v>
                </c:pt>
                <c:pt idx="197">
                  <c:v>299.3516564196954</c:v>
                </c:pt>
                <c:pt idx="198">
                  <c:v>301.9119880925368</c:v>
                </c:pt>
                <c:pt idx="199">
                  <c:v>304.4723197653782</c:v>
                </c:pt>
                <c:pt idx="200">
                  <c:v>307.0326514382196</c:v>
                </c:pt>
                <c:pt idx="201">
                  <c:v>309.5929831110611</c:v>
                </c:pt>
                <c:pt idx="202">
                  <c:v>312.1533147839025</c:v>
                </c:pt>
                <c:pt idx="203">
                  <c:v>314.7136464567439</c:v>
                </c:pt>
                <c:pt idx="204">
                  <c:v>317.2739781295854</c:v>
                </c:pt>
                <c:pt idx="205">
                  <c:v>319.8343098024267</c:v>
                </c:pt>
                <c:pt idx="206">
                  <c:v>322.3946414752682</c:v>
                </c:pt>
                <c:pt idx="207">
                  <c:v>324.9549731481097</c:v>
                </c:pt>
                <c:pt idx="208">
                  <c:v>327.515304820951</c:v>
                </c:pt>
                <c:pt idx="209">
                  <c:v>330.0756364937925</c:v>
                </c:pt>
                <c:pt idx="210">
                  <c:v>332.6359681666339</c:v>
                </c:pt>
                <c:pt idx="211">
                  <c:v>335.1962998394753</c:v>
                </c:pt>
                <c:pt idx="212">
                  <c:v>337.7566315123168</c:v>
                </c:pt>
                <c:pt idx="213">
                  <c:v>340.3169631851582</c:v>
                </c:pt>
                <c:pt idx="214">
                  <c:v>342.8772948579996</c:v>
                </c:pt>
                <c:pt idx="215">
                  <c:v>345.4376265308409</c:v>
                </c:pt>
                <c:pt idx="216">
                  <c:v>347.9979582036824</c:v>
                </c:pt>
                <c:pt idx="217">
                  <c:v>350.5582898765238</c:v>
                </c:pt>
                <c:pt idx="218">
                  <c:v>353.1186215493652</c:v>
                </c:pt>
                <c:pt idx="219">
                  <c:v>355.6789532222066</c:v>
                </c:pt>
                <c:pt idx="220">
                  <c:v>358.2392848950481</c:v>
                </c:pt>
                <c:pt idx="221">
                  <c:v>360.7996165678894</c:v>
                </c:pt>
                <c:pt idx="222">
                  <c:v>363.3599482407309</c:v>
                </c:pt>
                <c:pt idx="223">
                  <c:v>365.9202799135722</c:v>
                </c:pt>
                <c:pt idx="224">
                  <c:v>368.4806115864137</c:v>
                </c:pt>
                <c:pt idx="225">
                  <c:v>371.0409432592551</c:v>
                </c:pt>
                <c:pt idx="226">
                  <c:v>373.6012749320965</c:v>
                </c:pt>
                <c:pt idx="227">
                  <c:v>376.161606604938</c:v>
                </c:pt>
                <c:pt idx="228">
                  <c:v>378.7219382777794</c:v>
                </c:pt>
                <c:pt idx="229">
                  <c:v>381.2822699506208</c:v>
                </c:pt>
                <c:pt idx="230">
                  <c:v>383.8426016234622</c:v>
                </c:pt>
                <c:pt idx="231">
                  <c:v>386.4029332963037</c:v>
                </c:pt>
                <c:pt idx="232">
                  <c:v>388.9632649691451</c:v>
                </c:pt>
                <c:pt idx="233">
                  <c:v>391.5235966419865</c:v>
                </c:pt>
                <c:pt idx="234">
                  <c:v>394.083928314828</c:v>
                </c:pt>
                <c:pt idx="235">
                  <c:v>396.6442599876693</c:v>
                </c:pt>
                <c:pt idx="236">
                  <c:v>399.2045916605108</c:v>
                </c:pt>
                <c:pt idx="237">
                  <c:v>401.7649233333523</c:v>
                </c:pt>
                <c:pt idx="238">
                  <c:v>404.3252550061936</c:v>
                </c:pt>
                <c:pt idx="239">
                  <c:v>406.8855866790351</c:v>
                </c:pt>
                <c:pt idx="240">
                  <c:v>409.4459183518765</c:v>
                </c:pt>
                <c:pt idx="241">
                  <c:v>412.0062500247179</c:v>
                </c:pt>
                <c:pt idx="242">
                  <c:v>414.5665816975594</c:v>
                </c:pt>
                <c:pt idx="243">
                  <c:v>417.1269133704008</c:v>
                </c:pt>
                <c:pt idx="244">
                  <c:v>419.6872450432422</c:v>
                </c:pt>
                <c:pt idx="245">
                  <c:v>422.2475767160836</c:v>
                </c:pt>
                <c:pt idx="246">
                  <c:v>424.8079083889251</c:v>
                </c:pt>
                <c:pt idx="247">
                  <c:v>427.3682400617665</c:v>
                </c:pt>
                <c:pt idx="248">
                  <c:v>429.9285717346079</c:v>
                </c:pt>
                <c:pt idx="249">
                  <c:v>432.4889034074494</c:v>
                </c:pt>
                <c:pt idx="250">
                  <c:v>435.0492350802907</c:v>
                </c:pt>
                <c:pt idx="251">
                  <c:v>437.6095667531322</c:v>
                </c:pt>
                <c:pt idx="252">
                  <c:v>440.1698984259737</c:v>
                </c:pt>
                <c:pt idx="253">
                  <c:v>442.730230098815</c:v>
                </c:pt>
                <c:pt idx="254">
                  <c:v>445.2905617716565</c:v>
                </c:pt>
                <c:pt idx="255">
                  <c:v>447.8508934444978</c:v>
                </c:pt>
                <c:pt idx="256">
                  <c:v>450.4112251173393</c:v>
                </c:pt>
                <c:pt idx="257">
                  <c:v>452.9715567901808</c:v>
                </c:pt>
                <c:pt idx="258">
                  <c:v>455.5318884630221</c:v>
                </c:pt>
              </c:numCache>
            </c:numRef>
          </c:yVal>
        </c:ser>
        <c:ser>
          <c:idx val="41"/>
          <c:order val="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Data!$RR$3:$RR$317</c:f>
              <c:numCache>
                <c:formatCode>General</c:formatCode>
                <c:ptCount val="315"/>
                <c:pt idx="134">
                  <c:v>133.0507610306856</c:v>
                </c:pt>
                <c:pt idx="135">
                  <c:v>135.611092703527</c:v>
                </c:pt>
                <c:pt idx="136">
                  <c:v>138.1714243763685</c:v>
                </c:pt>
                <c:pt idx="137">
                  <c:v>140.7317560492099</c:v>
                </c:pt>
                <c:pt idx="138">
                  <c:v>143.2920877220513</c:v>
                </c:pt>
                <c:pt idx="139">
                  <c:v>145.8524193948928</c:v>
                </c:pt>
                <c:pt idx="140">
                  <c:v>148.4127510677342</c:v>
                </c:pt>
                <c:pt idx="141">
                  <c:v>150.9730827405756</c:v>
                </c:pt>
                <c:pt idx="142">
                  <c:v>153.533414413417</c:v>
                </c:pt>
                <c:pt idx="143">
                  <c:v>156.0937460862584</c:v>
                </c:pt>
                <c:pt idx="144">
                  <c:v>158.6540777590998</c:v>
                </c:pt>
                <c:pt idx="145">
                  <c:v>161.2144094319412</c:v>
                </c:pt>
                <c:pt idx="146">
                  <c:v>163.7747411047827</c:v>
                </c:pt>
                <c:pt idx="147">
                  <c:v>166.3350727776241</c:v>
                </c:pt>
                <c:pt idx="148">
                  <c:v>168.8954044504655</c:v>
                </c:pt>
                <c:pt idx="149">
                  <c:v>171.455736123307</c:v>
                </c:pt>
                <c:pt idx="150">
                  <c:v>174.0160677961484</c:v>
                </c:pt>
                <c:pt idx="151">
                  <c:v>176.5763994689898</c:v>
                </c:pt>
                <c:pt idx="152">
                  <c:v>179.1367311418313</c:v>
                </c:pt>
                <c:pt idx="153">
                  <c:v>181.6970628146727</c:v>
                </c:pt>
                <c:pt idx="154">
                  <c:v>184.2573944875141</c:v>
                </c:pt>
                <c:pt idx="155">
                  <c:v>186.8177261603555</c:v>
                </c:pt>
                <c:pt idx="156">
                  <c:v>189.378057833197</c:v>
                </c:pt>
                <c:pt idx="157">
                  <c:v>191.9383895060384</c:v>
                </c:pt>
                <c:pt idx="158">
                  <c:v>194.4987211788798</c:v>
                </c:pt>
                <c:pt idx="159">
                  <c:v>197.0590528517212</c:v>
                </c:pt>
                <c:pt idx="160">
                  <c:v>199.6193845245626</c:v>
                </c:pt>
                <c:pt idx="161">
                  <c:v>202.1797161974041</c:v>
                </c:pt>
                <c:pt idx="162">
                  <c:v>204.7400478702455</c:v>
                </c:pt>
                <c:pt idx="163">
                  <c:v>207.3003795430869</c:v>
                </c:pt>
                <c:pt idx="164">
                  <c:v>209.8607112159284</c:v>
                </c:pt>
                <c:pt idx="165">
                  <c:v>212.4210428887698</c:v>
                </c:pt>
                <c:pt idx="166">
                  <c:v>214.9813745616112</c:v>
                </c:pt>
                <c:pt idx="167">
                  <c:v>217.5417062344526</c:v>
                </c:pt>
                <c:pt idx="168">
                  <c:v>220.1020379072941</c:v>
                </c:pt>
                <c:pt idx="169">
                  <c:v>222.6623695801355</c:v>
                </c:pt>
                <c:pt idx="170">
                  <c:v>225.2227012529769</c:v>
                </c:pt>
                <c:pt idx="171">
                  <c:v>227.7830329258183</c:v>
                </c:pt>
                <c:pt idx="172">
                  <c:v>230.3433645986597</c:v>
                </c:pt>
                <c:pt idx="173">
                  <c:v>232.9036962715012</c:v>
                </c:pt>
                <c:pt idx="174">
                  <c:v>235.4640279443426</c:v>
                </c:pt>
                <c:pt idx="175">
                  <c:v>238.024359617184</c:v>
                </c:pt>
                <c:pt idx="176">
                  <c:v>240.5846912900254</c:v>
                </c:pt>
                <c:pt idx="177">
                  <c:v>243.1450229628668</c:v>
                </c:pt>
                <c:pt idx="178">
                  <c:v>245.7053546357083</c:v>
                </c:pt>
                <c:pt idx="179">
                  <c:v>248.2656863085497</c:v>
                </c:pt>
                <c:pt idx="180">
                  <c:v>250.8260179813911</c:v>
                </c:pt>
                <c:pt idx="181">
                  <c:v>253.3863496542326</c:v>
                </c:pt>
                <c:pt idx="182">
                  <c:v>255.9466813270739</c:v>
                </c:pt>
                <c:pt idx="183">
                  <c:v>258.5070129999154</c:v>
                </c:pt>
                <c:pt idx="184">
                  <c:v>261.0673446727569</c:v>
                </c:pt>
                <c:pt idx="185">
                  <c:v>263.6276763455982</c:v>
                </c:pt>
                <c:pt idx="186">
                  <c:v>266.1880080184397</c:v>
                </c:pt>
                <c:pt idx="187">
                  <c:v>268.748339691281</c:v>
                </c:pt>
                <c:pt idx="188">
                  <c:v>271.3086713641225</c:v>
                </c:pt>
                <c:pt idx="189">
                  <c:v>273.869003036964</c:v>
                </c:pt>
                <c:pt idx="190">
                  <c:v>276.4293347098053</c:v>
                </c:pt>
                <c:pt idx="191">
                  <c:v>278.9896663826468</c:v>
                </c:pt>
                <c:pt idx="192">
                  <c:v>281.5499980554883</c:v>
                </c:pt>
                <c:pt idx="193">
                  <c:v>284.1103297283296</c:v>
                </c:pt>
                <c:pt idx="194">
                  <c:v>286.6706614011711</c:v>
                </c:pt>
                <c:pt idx="195">
                  <c:v>289.2309930740125</c:v>
                </c:pt>
                <c:pt idx="196">
                  <c:v>291.7913247468539</c:v>
                </c:pt>
                <c:pt idx="197">
                  <c:v>294.3516564196954</c:v>
                </c:pt>
                <c:pt idx="198">
                  <c:v>296.9119880925368</c:v>
                </c:pt>
                <c:pt idx="199">
                  <c:v>299.4723197653782</c:v>
                </c:pt>
                <c:pt idx="200">
                  <c:v>302.0326514382196</c:v>
                </c:pt>
                <c:pt idx="201">
                  <c:v>304.5929831110611</c:v>
                </c:pt>
                <c:pt idx="202">
                  <c:v>307.1533147839025</c:v>
                </c:pt>
                <c:pt idx="203">
                  <c:v>309.7136464567439</c:v>
                </c:pt>
                <c:pt idx="204">
                  <c:v>312.2739781295854</c:v>
                </c:pt>
                <c:pt idx="205">
                  <c:v>314.8343098024267</c:v>
                </c:pt>
                <c:pt idx="206">
                  <c:v>317.3946414752682</c:v>
                </c:pt>
                <c:pt idx="207">
                  <c:v>319.9549731481097</c:v>
                </c:pt>
                <c:pt idx="208">
                  <c:v>322.515304820951</c:v>
                </c:pt>
                <c:pt idx="209">
                  <c:v>325.0756364937925</c:v>
                </c:pt>
                <c:pt idx="210">
                  <c:v>327.6359681666339</c:v>
                </c:pt>
                <c:pt idx="211">
                  <c:v>330.1962998394753</c:v>
                </c:pt>
                <c:pt idx="212">
                  <c:v>332.7566315123168</c:v>
                </c:pt>
                <c:pt idx="213">
                  <c:v>335.3169631851582</c:v>
                </c:pt>
                <c:pt idx="214">
                  <c:v>337.8772948579996</c:v>
                </c:pt>
                <c:pt idx="215">
                  <c:v>340.4376265308409</c:v>
                </c:pt>
                <c:pt idx="216">
                  <c:v>342.9979582036824</c:v>
                </c:pt>
                <c:pt idx="217">
                  <c:v>345.5582898765238</c:v>
                </c:pt>
                <c:pt idx="218">
                  <c:v>348.1186215493652</c:v>
                </c:pt>
                <c:pt idx="219">
                  <c:v>350.6789532222066</c:v>
                </c:pt>
                <c:pt idx="220">
                  <c:v>353.2392848950481</c:v>
                </c:pt>
                <c:pt idx="221">
                  <c:v>355.7996165678894</c:v>
                </c:pt>
                <c:pt idx="222">
                  <c:v>358.3599482407309</c:v>
                </c:pt>
                <c:pt idx="223">
                  <c:v>360.9202799135722</c:v>
                </c:pt>
                <c:pt idx="224">
                  <c:v>363.4806115864137</c:v>
                </c:pt>
                <c:pt idx="225">
                  <c:v>366.0409432592551</c:v>
                </c:pt>
                <c:pt idx="226">
                  <c:v>368.6012749320965</c:v>
                </c:pt>
                <c:pt idx="227">
                  <c:v>371.161606604938</c:v>
                </c:pt>
                <c:pt idx="228">
                  <c:v>373.7219382777794</c:v>
                </c:pt>
                <c:pt idx="229">
                  <c:v>376.2822699506208</c:v>
                </c:pt>
                <c:pt idx="230">
                  <c:v>378.8426016234622</c:v>
                </c:pt>
                <c:pt idx="231">
                  <c:v>381.4029332963037</c:v>
                </c:pt>
                <c:pt idx="232">
                  <c:v>383.9632649691451</c:v>
                </c:pt>
                <c:pt idx="233">
                  <c:v>386.5235966419865</c:v>
                </c:pt>
                <c:pt idx="234">
                  <c:v>389.083928314828</c:v>
                </c:pt>
                <c:pt idx="235">
                  <c:v>391.6442599876693</c:v>
                </c:pt>
                <c:pt idx="236">
                  <c:v>394.2045916605108</c:v>
                </c:pt>
                <c:pt idx="237">
                  <c:v>396.7649233333523</c:v>
                </c:pt>
                <c:pt idx="238">
                  <c:v>399.3252550061936</c:v>
                </c:pt>
                <c:pt idx="239">
                  <c:v>401.8855866790351</c:v>
                </c:pt>
                <c:pt idx="240">
                  <c:v>404.4459183518765</c:v>
                </c:pt>
                <c:pt idx="241">
                  <c:v>407.0062500247179</c:v>
                </c:pt>
                <c:pt idx="242">
                  <c:v>409.5665816975594</c:v>
                </c:pt>
                <c:pt idx="243">
                  <c:v>412.1269133704008</c:v>
                </c:pt>
                <c:pt idx="244">
                  <c:v>414.6872450432422</c:v>
                </c:pt>
                <c:pt idx="245">
                  <c:v>417.2475767160836</c:v>
                </c:pt>
                <c:pt idx="246">
                  <c:v>419.8079083889251</c:v>
                </c:pt>
                <c:pt idx="247">
                  <c:v>422.3682400617665</c:v>
                </c:pt>
                <c:pt idx="248">
                  <c:v>424.9285717346079</c:v>
                </c:pt>
                <c:pt idx="249">
                  <c:v>427.4889034074494</c:v>
                </c:pt>
                <c:pt idx="250">
                  <c:v>430.0492350802907</c:v>
                </c:pt>
                <c:pt idx="251">
                  <c:v>432.6095667531322</c:v>
                </c:pt>
                <c:pt idx="252">
                  <c:v>435.1698984259737</c:v>
                </c:pt>
                <c:pt idx="253">
                  <c:v>437.730230098815</c:v>
                </c:pt>
                <c:pt idx="254">
                  <c:v>440.2905617716565</c:v>
                </c:pt>
                <c:pt idx="255">
                  <c:v>442.8508934444978</c:v>
                </c:pt>
                <c:pt idx="256">
                  <c:v>445.4112251173393</c:v>
                </c:pt>
                <c:pt idx="257">
                  <c:v>447.9715567901808</c:v>
                </c:pt>
                <c:pt idx="258">
                  <c:v>450.5318884630221</c:v>
                </c:pt>
                <c:pt idx="259">
                  <c:v>453.0922201358636</c:v>
                </c:pt>
                <c:pt idx="260">
                  <c:v>455.652551808705</c:v>
                </c:pt>
              </c:numCache>
            </c:numRef>
          </c:yVal>
        </c:ser>
        <c:ser>
          <c:idx val="42"/>
          <c:order val="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Data!$RS$3:$RS$317</c:f>
              <c:numCache>
                <c:formatCode>General</c:formatCode>
                <c:ptCount val="315"/>
                <c:pt idx="138">
                  <c:v>138.2920877220513</c:v>
                </c:pt>
                <c:pt idx="139">
                  <c:v>140.8524193948928</c:v>
                </c:pt>
                <c:pt idx="140">
                  <c:v>143.4127510677342</c:v>
                </c:pt>
                <c:pt idx="141">
                  <c:v>145.9730827405756</c:v>
                </c:pt>
                <c:pt idx="142">
                  <c:v>148.533414413417</c:v>
                </c:pt>
                <c:pt idx="143">
                  <c:v>151.0937460862584</c:v>
                </c:pt>
                <c:pt idx="144">
                  <c:v>153.6540777590998</c:v>
                </c:pt>
                <c:pt idx="145">
                  <c:v>156.2144094319412</c:v>
                </c:pt>
                <c:pt idx="146">
                  <c:v>158.7747411047827</c:v>
                </c:pt>
                <c:pt idx="147">
                  <c:v>161.3350727776241</c:v>
                </c:pt>
                <c:pt idx="148">
                  <c:v>163.8954044504655</c:v>
                </c:pt>
                <c:pt idx="149">
                  <c:v>166.455736123307</c:v>
                </c:pt>
                <c:pt idx="150">
                  <c:v>169.0160677961484</c:v>
                </c:pt>
                <c:pt idx="151">
                  <c:v>171.5763994689898</c:v>
                </c:pt>
                <c:pt idx="152">
                  <c:v>174.1367311418313</c:v>
                </c:pt>
                <c:pt idx="153">
                  <c:v>176.6970628146727</c:v>
                </c:pt>
                <c:pt idx="154">
                  <c:v>179.2573944875141</c:v>
                </c:pt>
                <c:pt idx="155">
                  <c:v>181.8177261603555</c:v>
                </c:pt>
                <c:pt idx="156">
                  <c:v>184.378057833197</c:v>
                </c:pt>
                <c:pt idx="157">
                  <c:v>186.9383895060384</c:v>
                </c:pt>
                <c:pt idx="158">
                  <c:v>189.4987211788798</c:v>
                </c:pt>
                <c:pt idx="159">
                  <c:v>192.0590528517212</c:v>
                </c:pt>
                <c:pt idx="160">
                  <c:v>194.6193845245626</c:v>
                </c:pt>
                <c:pt idx="161">
                  <c:v>197.1797161974041</c:v>
                </c:pt>
                <c:pt idx="162">
                  <c:v>199.7400478702455</c:v>
                </c:pt>
                <c:pt idx="163">
                  <c:v>202.3003795430869</c:v>
                </c:pt>
                <c:pt idx="164">
                  <c:v>204.8607112159284</c:v>
                </c:pt>
                <c:pt idx="165">
                  <c:v>207.4210428887698</c:v>
                </c:pt>
                <c:pt idx="166">
                  <c:v>209.9813745616112</c:v>
                </c:pt>
                <c:pt idx="167">
                  <c:v>212.5417062344526</c:v>
                </c:pt>
                <c:pt idx="168">
                  <c:v>215.1020379072941</c:v>
                </c:pt>
                <c:pt idx="169">
                  <c:v>217.6623695801355</c:v>
                </c:pt>
                <c:pt idx="170">
                  <c:v>220.2227012529769</c:v>
                </c:pt>
                <c:pt idx="171">
                  <c:v>222.7830329258183</c:v>
                </c:pt>
                <c:pt idx="172">
                  <c:v>225.3433645986597</c:v>
                </c:pt>
                <c:pt idx="173">
                  <c:v>227.9036962715012</c:v>
                </c:pt>
                <c:pt idx="174">
                  <c:v>230.4640279443426</c:v>
                </c:pt>
                <c:pt idx="175">
                  <c:v>233.024359617184</c:v>
                </c:pt>
                <c:pt idx="176">
                  <c:v>235.5846912900254</c:v>
                </c:pt>
                <c:pt idx="177">
                  <c:v>238.1450229628668</c:v>
                </c:pt>
                <c:pt idx="178">
                  <c:v>240.7053546357083</c:v>
                </c:pt>
                <c:pt idx="179">
                  <c:v>243.2656863085497</c:v>
                </c:pt>
                <c:pt idx="180">
                  <c:v>245.8260179813911</c:v>
                </c:pt>
                <c:pt idx="181">
                  <c:v>248.3863496542326</c:v>
                </c:pt>
                <c:pt idx="182">
                  <c:v>250.9466813270739</c:v>
                </c:pt>
                <c:pt idx="183">
                  <c:v>253.5070129999154</c:v>
                </c:pt>
                <c:pt idx="184">
                  <c:v>256.0673446727569</c:v>
                </c:pt>
                <c:pt idx="185">
                  <c:v>258.6276763455982</c:v>
                </c:pt>
                <c:pt idx="186">
                  <c:v>261.1880080184397</c:v>
                </c:pt>
                <c:pt idx="187">
                  <c:v>263.748339691281</c:v>
                </c:pt>
                <c:pt idx="188">
                  <c:v>266.3086713641225</c:v>
                </c:pt>
                <c:pt idx="189">
                  <c:v>268.869003036964</c:v>
                </c:pt>
                <c:pt idx="190">
                  <c:v>271.4293347098053</c:v>
                </c:pt>
                <c:pt idx="191">
                  <c:v>273.9896663826468</c:v>
                </c:pt>
                <c:pt idx="192">
                  <c:v>276.5499980554883</c:v>
                </c:pt>
                <c:pt idx="193">
                  <c:v>279.1103297283296</c:v>
                </c:pt>
                <c:pt idx="194">
                  <c:v>281.6706614011711</c:v>
                </c:pt>
                <c:pt idx="195">
                  <c:v>284.2309930740125</c:v>
                </c:pt>
                <c:pt idx="196">
                  <c:v>286.7913247468539</c:v>
                </c:pt>
                <c:pt idx="197">
                  <c:v>289.3516564196954</c:v>
                </c:pt>
                <c:pt idx="198">
                  <c:v>291.9119880925368</c:v>
                </c:pt>
                <c:pt idx="199">
                  <c:v>294.4723197653782</c:v>
                </c:pt>
                <c:pt idx="200">
                  <c:v>297.0326514382196</c:v>
                </c:pt>
                <c:pt idx="201">
                  <c:v>299.5929831110611</c:v>
                </c:pt>
                <c:pt idx="202">
                  <c:v>302.1533147839025</c:v>
                </c:pt>
                <c:pt idx="203">
                  <c:v>304.7136464567439</c:v>
                </c:pt>
                <c:pt idx="204">
                  <c:v>307.2739781295854</c:v>
                </c:pt>
                <c:pt idx="205">
                  <c:v>309.8343098024267</c:v>
                </c:pt>
                <c:pt idx="206">
                  <c:v>312.3946414752682</c:v>
                </c:pt>
                <c:pt idx="207">
                  <c:v>314.9549731481097</c:v>
                </c:pt>
                <c:pt idx="208">
                  <c:v>317.515304820951</c:v>
                </c:pt>
                <c:pt idx="209">
                  <c:v>320.0756364937925</c:v>
                </c:pt>
                <c:pt idx="210">
                  <c:v>322.6359681666339</c:v>
                </c:pt>
                <c:pt idx="211">
                  <c:v>325.1962998394753</c:v>
                </c:pt>
                <c:pt idx="212">
                  <c:v>327.7566315123168</c:v>
                </c:pt>
                <c:pt idx="213">
                  <c:v>330.3169631851582</c:v>
                </c:pt>
                <c:pt idx="214">
                  <c:v>332.8772948579996</c:v>
                </c:pt>
                <c:pt idx="215">
                  <c:v>335.4376265308409</c:v>
                </c:pt>
                <c:pt idx="216">
                  <c:v>337.9979582036824</c:v>
                </c:pt>
                <c:pt idx="217">
                  <c:v>340.5582898765238</c:v>
                </c:pt>
                <c:pt idx="218">
                  <c:v>343.1186215493652</c:v>
                </c:pt>
                <c:pt idx="219">
                  <c:v>345.6789532222066</c:v>
                </c:pt>
                <c:pt idx="220">
                  <c:v>348.2392848950481</c:v>
                </c:pt>
                <c:pt idx="221">
                  <c:v>350.7996165678894</c:v>
                </c:pt>
                <c:pt idx="222">
                  <c:v>353.3599482407309</c:v>
                </c:pt>
                <c:pt idx="223">
                  <c:v>355.9202799135722</c:v>
                </c:pt>
                <c:pt idx="224">
                  <c:v>358.4806115864137</c:v>
                </c:pt>
                <c:pt idx="225">
                  <c:v>361.0409432592551</c:v>
                </c:pt>
                <c:pt idx="226">
                  <c:v>363.6012749320965</c:v>
                </c:pt>
                <c:pt idx="227">
                  <c:v>366.161606604938</c:v>
                </c:pt>
                <c:pt idx="228">
                  <c:v>368.7219382777794</c:v>
                </c:pt>
                <c:pt idx="229">
                  <c:v>371.2822699506208</c:v>
                </c:pt>
                <c:pt idx="230">
                  <c:v>373.8426016234622</c:v>
                </c:pt>
                <c:pt idx="231">
                  <c:v>376.4029332963037</c:v>
                </c:pt>
                <c:pt idx="232">
                  <c:v>378.9632649691451</c:v>
                </c:pt>
                <c:pt idx="233">
                  <c:v>381.5235966419865</c:v>
                </c:pt>
                <c:pt idx="234">
                  <c:v>384.083928314828</c:v>
                </c:pt>
                <c:pt idx="235">
                  <c:v>386.6442599876693</c:v>
                </c:pt>
                <c:pt idx="236">
                  <c:v>389.2045916605108</c:v>
                </c:pt>
                <c:pt idx="237">
                  <c:v>391.7649233333523</c:v>
                </c:pt>
                <c:pt idx="238">
                  <c:v>394.3252550061936</c:v>
                </c:pt>
                <c:pt idx="239">
                  <c:v>396.8855866790351</c:v>
                </c:pt>
                <c:pt idx="240">
                  <c:v>399.4459183518765</c:v>
                </c:pt>
                <c:pt idx="241">
                  <c:v>402.0062500247179</c:v>
                </c:pt>
                <c:pt idx="242">
                  <c:v>404.5665816975594</c:v>
                </c:pt>
                <c:pt idx="243">
                  <c:v>407.1269133704008</c:v>
                </c:pt>
                <c:pt idx="244">
                  <c:v>409.6872450432422</c:v>
                </c:pt>
                <c:pt idx="245">
                  <c:v>412.2475767160836</c:v>
                </c:pt>
                <c:pt idx="246">
                  <c:v>414.8079083889251</c:v>
                </c:pt>
                <c:pt idx="247">
                  <c:v>417.3682400617665</c:v>
                </c:pt>
                <c:pt idx="248">
                  <c:v>419.9285717346079</c:v>
                </c:pt>
                <c:pt idx="249">
                  <c:v>422.4889034074494</c:v>
                </c:pt>
                <c:pt idx="250">
                  <c:v>425.0492350802907</c:v>
                </c:pt>
                <c:pt idx="251">
                  <c:v>427.6095667531322</c:v>
                </c:pt>
                <c:pt idx="252">
                  <c:v>430.1698984259737</c:v>
                </c:pt>
                <c:pt idx="253">
                  <c:v>432.730230098815</c:v>
                </c:pt>
                <c:pt idx="254">
                  <c:v>435.2905617716565</c:v>
                </c:pt>
                <c:pt idx="255">
                  <c:v>437.8508934444978</c:v>
                </c:pt>
                <c:pt idx="256">
                  <c:v>440.4112251173393</c:v>
                </c:pt>
                <c:pt idx="257">
                  <c:v>442.9715567901808</c:v>
                </c:pt>
                <c:pt idx="258">
                  <c:v>445.5318884630221</c:v>
                </c:pt>
                <c:pt idx="259">
                  <c:v>448.0922201358636</c:v>
                </c:pt>
                <c:pt idx="260">
                  <c:v>450.652551808705</c:v>
                </c:pt>
                <c:pt idx="261">
                  <c:v>453.2128834815464</c:v>
                </c:pt>
                <c:pt idx="262">
                  <c:v>455.7732151543879</c:v>
                </c:pt>
              </c:numCache>
            </c:numRef>
          </c:yVal>
        </c:ser>
        <c:ser>
          <c:idx val="43"/>
          <c:order val="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Data!$RT$3:$RT$317</c:f>
              <c:numCache>
                <c:formatCode>General</c:formatCode>
                <c:ptCount val="315"/>
                <c:pt idx="141">
                  <c:v>140.9730827405756</c:v>
                </c:pt>
                <c:pt idx="142">
                  <c:v>143.533414413417</c:v>
                </c:pt>
                <c:pt idx="143">
                  <c:v>146.0937460862584</c:v>
                </c:pt>
                <c:pt idx="144">
                  <c:v>148.6540777590998</c:v>
                </c:pt>
                <c:pt idx="145">
                  <c:v>151.2144094319412</c:v>
                </c:pt>
                <c:pt idx="146">
                  <c:v>153.7747411047827</c:v>
                </c:pt>
                <c:pt idx="147">
                  <c:v>156.3350727776241</c:v>
                </c:pt>
                <c:pt idx="148">
                  <c:v>158.8954044504655</c:v>
                </c:pt>
                <c:pt idx="149">
                  <c:v>161.455736123307</c:v>
                </c:pt>
                <c:pt idx="150">
                  <c:v>164.0160677961484</c:v>
                </c:pt>
                <c:pt idx="151">
                  <c:v>166.5763994689898</c:v>
                </c:pt>
                <c:pt idx="152">
                  <c:v>169.1367311418313</c:v>
                </c:pt>
                <c:pt idx="153">
                  <c:v>171.6970628146727</c:v>
                </c:pt>
                <c:pt idx="154">
                  <c:v>174.2573944875141</c:v>
                </c:pt>
                <c:pt idx="155">
                  <c:v>176.8177261603555</c:v>
                </c:pt>
                <c:pt idx="156">
                  <c:v>179.378057833197</c:v>
                </c:pt>
                <c:pt idx="157">
                  <c:v>181.9383895060384</c:v>
                </c:pt>
                <c:pt idx="158">
                  <c:v>184.4987211788798</c:v>
                </c:pt>
                <c:pt idx="159">
                  <c:v>187.0590528517212</c:v>
                </c:pt>
                <c:pt idx="160">
                  <c:v>189.6193845245626</c:v>
                </c:pt>
                <c:pt idx="161">
                  <c:v>192.1797161974041</c:v>
                </c:pt>
                <c:pt idx="162">
                  <c:v>194.7400478702455</c:v>
                </c:pt>
                <c:pt idx="163">
                  <c:v>197.3003795430869</c:v>
                </c:pt>
                <c:pt idx="164">
                  <c:v>199.8607112159284</c:v>
                </c:pt>
                <c:pt idx="165">
                  <c:v>202.4210428887698</c:v>
                </c:pt>
                <c:pt idx="166">
                  <c:v>204.9813745616112</c:v>
                </c:pt>
                <c:pt idx="167">
                  <c:v>207.5417062344526</c:v>
                </c:pt>
                <c:pt idx="168">
                  <c:v>210.1020379072941</c:v>
                </c:pt>
                <c:pt idx="169">
                  <c:v>212.6623695801355</c:v>
                </c:pt>
                <c:pt idx="170">
                  <c:v>215.2227012529769</c:v>
                </c:pt>
                <c:pt idx="171">
                  <c:v>217.7830329258183</c:v>
                </c:pt>
                <c:pt idx="172">
                  <c:v>220.3433645986597</c:v>
                </c:pt>
                <c:pt idx="173">
                  <c:v>222.9036962715012</c:v>
                </c:pt>
                <c:pt idx="174">
                  <c:v>225.4640279443426</c:v>
                </c:pt>
                <c:pt idx="175">
                  <c:v>228.024359617184</c:v>
                </c:pt>
                <c:pt idx="176">
                  <c:v>230.5846912900254</c:v>
                </c:pt>
                <c:pt idx="177">
                  <c:v>233.1450229628668</c:v>
                </c:pt>
                <c:pt idx="178">
                  <c:v>235.7053546357083</c:v>
                </c:pt>
                <c:pt idx="179">
                  <c:v>238.2656863085497</c:v>
                </c:pt>
                <c:pt idx="180">
                  <c:v>240.8260179813911</c:v>
                </c:pt>
                <c:pt idx="181">
                  <c:v>243.3863496542326</c:v>
                </c:pt>
                <c:pt idx="182">
                  <c:v>245.9466813270739</c:v>
                </c:pt>
                <c:pt idx="183">
                  <c:v>248.5070129999154</c:v>
                </c:pt>
                <c:pt idx="184">
                  <c:v>251.0673446727569</c:v>
                </c:pt>
                <c:pt idx="185">
                  <c:v>253.6276763455982</c:v>
                </c:pt>
                <c:pt idx="186">
                  <c:v>256.1880080184397</c:v>
                </c:pt>
                <c:pt idx="187">
                  <c:v>258.748339691281</c:v>
                </c:pt>
                <c:pt idx="188">
                  <c:v>261.3086713641225</c:v>
                </c:pt>
                <c:pt idx="189">
                  <c:v>263.869003036964</c:v>
                </c:pt>
                <c:pt idx="190">
                  <c:v>266.4293347098053</c:v>
                </c:pt>
                <c:pt idx="191">
                  <c:v>268.9896663826468</c:v>
                </c:pt>
                <c:pt idx="192">
                  <c:v>271.5499980554883</c:v>
                </c:pt>
                <c:pt idx="193">
                  <c:v>274.1103297283296</c:v>
                </c:pt>
                <c:pt idx="194">
                  <c:v>276.6706614011711</c:v>
                </c:pt>
                <c:pt idx="195">
                  <c:v>279.2309930740125</c:v>
                </c:pt>
                <c:pt idx="196">
                  <c:v>281.7913247468539</c:v>
                </c:pt>
                <c:pt idx="197">
                  <c:v>284.3516564196954</c:v>
                </c:pt>
                <c:pt idx="198">
                  <c:v>286.9119880925368</c:v>
                </c:pt>
                <c:pt idx="199">
                  <c:v>289.4723197653782</c:v>
                </c:pt>
                <c:pt idx="200">
                  <c:v>292.0326514382196</c:v>
                </c:pt>
                <c:pt idx="201">
                  <c:v>294.5929831110611</c:v>
                </c:pt>
                <c:pt idx="202">
                  <c:v>297.1533147839025</c:v>
                </c:pt>
                <c:pt idx="203">
                  <c:v>299.7136464567439</c:v>
                </c:pt>
                <c:pt idx="204">
                  <c:v>302.2739781295854</c:v>
                </c:pt>
                <c:pt idx="205">
                  <c:v>304.8343098024267</c:v>
                </c:pt>
                <c:pt idx="206">
                  <c:v>307.3946414752682</c:v>
                </c:pt>
                <c:pt idx="207">
                  <c:v>309.9549731481097</c:v>
                </c:pt>
                <c:pt idx="208">
                  <c:v>312.515304820951</c:v>
                </c:pt>
                <c:pt idx="209">
                  <c:v>315.0756364937925</c:v>
                </c:pt>
                <c:pt idx="210">
                  <c:v>317.6359681666339</c:v>
                </c:pt>
                <c:pt idx="211">
                  <c:v>320.1962998394753</c:v>
                </c:pt>
                <c:pt idx="212">
                  <c:v>322.7566315123168</c:v>
                </c:pt>
                <c:pt idx="213">
                  <c:v>325.3169631851582</c:v>
                </c:pt>
                <c:pt idx="214">
                  <c:v>327.8772948579996</c:v>
                </c:pt>
                <c:pt idx="215">
                  <c:v>330.4376265308409</c:v>
                </c:pt>
                <c:pt idx="216">
                  <c:v>332.9979582036824</c:v>
                </c:pt>
                <c:pt idx="217">
                  <c:v>335.5582898765238</c:v>
                </c:pt>
                <c:pt idx="218">
                  <c:v>338.1186215493652</c:v>
                </c:pt>
                <c:pt idx="219">
                  <c:v>340.6789532222066</c:v>
                </c:pt>
                <c:pt idx="220">
                  <c:v>343.2392848950481</c:v>
                </c:pt>
                <c:pt idx="221">
                  <c:v>345.7996165678894</c:v>
                </c:pt>
                <c:pt idx="222">
                  <c:v>348.3599482407309</c:v>
                </c:pt>
                <c:pt idx="223">
                  <c:v>350.9202799135722</c:v>
                </c:pt>
                <c:pt idx="224">
                  <c:v>353.4806115864137</c:v>
                </c:pt>
                <c:pt idx="225">
                  <c:v>356.0409432592551</c:v>
                </c:pt>
                <c:pt idx="226">
                  <c:v>358.6012749320965</c:v>
                </c:pt>
                <c:pt idx="227">
                  <c:v>361.161606604938</c:v>
                </c:pt>
                <c:pt idx="228">
                  <c:v>363.7219382777794</c:v>
                </c:pt>
                <c:pt idx="229">
                  <c:v>366.2822699506208</c:v>
                </c:pt>
                <c:pt idx="230">
                  <c:v>368.8426016234622</c:v>
                </c:pt>
                <c:pt idx="231">
                  <c:v>371.4029332963037</c:v>
                </c:pt>
                <c:pt idx="232">
                  <c:v>373.9632649691451</c:v>
                </c:pt>
                <c:pt idx="233">
                  <c:v>376.5235966419865</c:v>
                </c:pt>
                <c:pt idx="234">
                  <c:v>379.083928314828</c:v>
                </c:pt>
                <c:pt idx="235">
                  <c:v>381.6442599876693</c:v>
                </c:pt>
                <c:pt idx="236">
                  <c:v>384.2045916605108</c:v>
                </c:pt>
                <c:pt idx="237">
                  <c:v>386.7649233333523</c:v>
                </c:pt>
                <c:pt idx="238">
                  <c:v>389.3252550061936</c:v>
                </c:pt>
                <c:pt idx="239">
                  <c:v>391.8855866790351</c:v>
                </c:pt>
                <c:pt idx="240">
                  <c:v>394.4459183518765</c:v>
                </c:pt>
                <c:pt idx="241">
                  <c:v>397.0062500247179</c:v>
                </c:pt>
                <c:pt idx="242">
                  <c:v>399.5665816975594</c:v>
                </c:pt>
                <c:pt idx="243">
                  <c:v>402.1269133704008</c:v>
                </c:pt>
                <c:pt idx="244">
                  <c:v>404.6872450432422</c:v>
                </c:pt>
                <c:pt idx="245">
                  <c:v>407.2475767160836</c:v>
                </c:pt>
                <c:pt idx="246">
                  <c:v>409.8079083889251</c:v>
                </c:pt>
                <c:pt idx="247">
                  <c:v>412.3682400617665</c:v>
                </c:pt>
                <c:pt idx="248">
                  <c:v>414.9285717346079</c:v>
                </c:pt>
                <c:pt idx="249">
                  <c:v>417.4889034074494</c:v>
                </c:pt>
                <c:pt idx="250">
                  <c:v>420.0492350802907</c:v>
                </c:pt>
                <c:pt idx="251">
                  <c:v>422.6095667531322</c:v>
                </c:pt>
                <c:pt idx="252">
                  <c:v>425.1698984259737</c:v>
                </c:pt>
                <c:pt idx="253">
                  <c:v>427.730230098815</c:v>
                </c:pt>
                <c:pt idx="254">
                  <c:v>430.2905617716565</c:v>
                </c:pt>
                <c:pt idx="255">
                  <c:v>432.8508934444978</c:v>
                </c:pt>
                <c:pt idx="256">
                  <c:v>435.4112251173393</c:v>
                </c:pt>
                <c:pt idx="257">
                  <c:v>437.9715567901808</c:v>
                </c:pt>
                <c:pt idx="258">
                  <c:v>440.5318884630221</c:v>
                </c:pt>
                <c:pt idx="259">
                  <c:v>443.0922201358636</c:v>
                </c:pt>
                <c:pt idx="260">
                  <c:v>445.652551808705</c:v>
                </c:pt>
                <c:pt idx="261">
                  <c:v>448.2128834815464</c:v>
                </c:pt>
                <c:pt idx="262">
                  <c:v>450.7732151543879</c:v>
                </c:pt>
                <c:pt idx="263">
                  <c:v>453.3335468272293</c:v>
                </c:pt>
                <c:pt idx="264">
                  <c:v>455.8938785000707</c:v>
                </c:pt>
              </c:numCache>
            </c:numRef>
          </c:yVal>
        </c:ser>
        <c:ser>
          <c:idx val="44"/>
          <c:order val="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Data!$RU$3:$RU$317</c:f>
              <c:numCache>
                <c:formatCode>General</c:formatCode>
                <c:ptCount val="315"/>
                <c:pt idx="145">
                  <c:v>146.2144094319412</c:v>
                </c:pt>
                <c:pt idx="146">
                  <c:v>148.7747411047827</c:v>
                </c:pt>
                <c:pt idx="147">
                  <c:v>151.3350727776241</c:v>
                </c:pt>
                <c:pt idx="148">
                  <c:v>153.8954044504655</c:v>
                </c:pt>
                <c:pt idx="149">
                  <c:v>156.455736123307</c:v>
                </c:pt>
                <c:pt idx="150">
                  <c:v>159.0160677961484</c:v>
                </c:pt>
                <c:pt idx="151">
                  <c:v>161.5763994689898</c:v>
                </c:pt>
                <c:pt idx="152">
                  <c:v>164.1367311418313</c:v>
                </c:pt>
                <c:pt idx="153">
                  <c:v>166.6970628146727</c:v>
                </c:pt>
                <c:pt idx="154">
                  <c:v>169.2573944875141</c:v>
                </c:pt>
                <c:pt idx="155">
                  <c:v>171.8177261603555</c:v>
                </c:pt>
                <c:pt idx="156">
                  <c:v>174.378057833197</c:v>
                </c:pt>
                <c:pt idx="157">
                  <c:v>176.9383895060384</c:v>
                </c:pt>
                <c:pt idx="158">
                  <c:v>179.4987211788798</c:v>
                </c:pt>
                <c:pt idx="159">
                  <c:v>182.0590528517212</c:v>
                </c:pt>
                <c:pt idx="160">
                  <c:v>184.6193845245626</c:v>
                </c:pt>
                <c:pt idx="161">
                  <c:v>187.1797161974041</c:v>
                </c:pt>
                <c:pt idx="162">
                  <c:v>189.7400478702455</c:v>
                </c:pt>
                <c:pt idx="163">
                  <c:v>192.3003795430869</c:v>
                </c:pt>
                <c:pt idx="164">
                  <c:v>194.8607112159284</c:v>
                </c:pt>
                <c:pt idx="165">
                  <c:v>197.4210428887698</c:v>
                </c:pt>
                <c:pt idx="166">
                  <c:v>199.9813745616112</c:v>
                </c:pt>
                <c:pt idx="167">
                  <c:v>202.5417062344526</c:v>
                </c:pt>
                <c:pt idx="168">
                  <c:v>205.1020379072941</c:v>
                </c:pt>
                <c:pt idx="169">
                  <c:v>207.6623695801355</c:v>
                </c:pt>
                <c:pt idx="170">
                  <c:v>210.2227012529769</c:v>
                </c:pt>
                <c:pt idx="171">
                  <c:v>212.7830329258183</c:v>
                </c:pt>
                <c:pt idx="172">
                  <c:v>215.3433645986597</c:v>
                </c:pt>
                <c:pt idx="173">
                  <c:v>217.9036962715012</c:v>
                </c:pt>
                <c:pt idx="174">
                  <c:v>220.4640279443426</c:v>
                </c:pt>
                <c:pt idx="175">
                  <c:v>223.024359617184</c:v>
                </c:pt>
                <c:pt idx="176">
                  <c:v>225.5846912900254</c:v>
                </c:pt>
                <c:pt idx="177">
                  <c:v>228.1450229628668</c:v>
                </c:pt>
                <c:pt idx="178">
                  <c:v>230.7053546357083</c:v>
                </c:pt>
                <c:pt idx="179">
                  <c:v>233.2656863085497</c:v>
                </c:pt>
                <c:pt idx="180">
                  <c:v>235.8260179813911</c:v>
                </c:pt>
                <c:pt idx="181">
                  <c:v>238.3863496542326</c:v>
                </c:pt>
                <c:pt idx="182">
                  <c:v>240.9466813270739</c:v>
                </c:pt>
                <c:pt idx="183">
                  <c:v>243.5070129999154</c:v>
                </c:pt>
                <c:pt idx="184">
                  <c:v>246.0673446727569</c:v>
                </c:pt>
                <c:pt idx="185">
                  <c:v>248.6276763455982</c:v>
                </c:pt>
                <c:pt idx="186">
                  <c:v>251.1880080184397</c:v>
                </c:pt>
                <c:pt idx="187">
                  <c:v>253.748339691281</c:v>
                </c:pt>
                <c:pt idx="188">
                  <c:v>256.3086713641225</c:v>
                </c:pt>
                <c:pt idx="189">
                  <c:v>258.869003036964</c:v>
                </c:pt>
                <c:pt idx="190">
                  <c:v>261.4293347098053</c:v>
                </c:pt>
                <c:pt idx="191">
                  <c:v>263.9896663826468</c:v>
                </c:pt>
                <c:pt idx="192">
                  <c:v>266.5499980554883</c:v>
                </c:pt>
                <c:pt idx="193">
                  <c:v>269.1103297283296</c:v>
                </c:pt>
                <c:pt idx="194">
                  <c:v>271.6706614011711</c:v>
                </c:pt>
                <c:pt idx="195">
                  <c:v>274.2309930740125</c:v>
                </c:pt>
                <c:pt idx="196">
                  <c:v>276.7913247468539</c:v>
                </c:pt>
                <c:pt idx="197">
                  <c:v>279.3516564196954</c:v>
                </c:pt>
                <c:pt idx="198">
                  <c:v>281.9119880925368</c:v>
                </c:pt>
                <c:pt idx="199">
                  <c:v>284.4723197653782</c:v>
                </c:pt>
                <c:pt idx="200">
                  <c:v>287.0326514382196</c:v>
                </c:pt>
                <c:pt idx="201">
                  <c:v>289.5929831110611</c:v>
                </c:pt>
                <c:pt idx="202">
                  <c:v>292.1533147839025</c:v>
                </c:pt>
                <c:pt idx="203">
                  <c:v>294.7136464567439</c:v>
                </c:pt>
                <c:pt idx="204">
                  <c:v>297.2739781295854</c:v>
                </c:pt>
                <c:pt idx="205">
                  <c:v>299.8343098024267</c:v>
                </c:pt>
                <c:pt idx="206">
                  <c:v>302.3946414752682</c:v>
                </c:pt>
                <c:pt idx="207">
                  <c:v>304.9549731481097</c:v>
                </c:pt>
                <c:pt idx="208">
                  <c:v>307.515304820951</c:v>
                </c:pt>
                <c:pt idx="209">
                  <c:v>310.0756364937925</c:v>
                </c:pt>
                <c:pt idx="210">
                  <c:v>312.6359681666339</c:v>
                </c:pt>
                <c:pt idx="211">
                  <c:v>315.1962998394753</c:v>
                </c:pt>
                <c:pt idx="212">
                  <c:v>317.7566315123168</c:v>
                </c:pt>
                <c:pt idx="213">
                  <c:v>320.3169631851582</c:v>
                </c:pt>
                <c:pt idx="214">
                  <c:v>322.8772948579996</c:v>
                </c:pt>
                <c:pt idx="215">
                  <c:v>325.4376265308409</c:v>
                </c:pt>
                <c:pt idx="216">
                  <c:v>327.9979582036824</c:v>
                </c:pt>
                <c:pt idx="217">
                  <c:v>330.5582898765238</c:v>
                </c:pt>
                <c:pt idx="218">
                  <c:v>333.1186215493652</c:v>
                </c:pt>
                <c:pt idx="219">
                  <c:v>335.6789532222066</c:v>
                </c:pt>
                <c:pt idx="220">
                  <c:v>338.2392848950481</c:v>
                </c:pt>
                <c:pt idx="221">
                  <c:v>340.7996165678894</c:v>
                </c:pt>
                <c:pt idx="222">
                  <c:v>343.3599482407309</c:v>
                </c:pt>
                <c:pt idx="223">
                  <c:v>345.9202799135722</c:v>
                </c:pt>
                <c:pt idx="224">
                  <c:v>348.4806115864137</c:v>
                </c:pt>
                <c:pt idx="225">
                  <c:v>351.0409432592551</c:v>
                </c:pt>
                <c:pt idx="226">
                  <c:v>353.6012749320965</c:v>
                </c:pt>
                <c:pt idx="227">
                  <c:v>356.161606604938</c:v>
                </c:pt>
                <c:pt idx="228">
                  <c:v>358.7219382777794</c:v>
                </c:pt>
                <c:pt idx="229">
                  <c:v>361.2822699506208</c:v>
                </c:pt>
                <c:pt idx="230">
                  <c:v>363.8426016234622</c:v>
                </c:pt>
                <c:pt idx="231">
                  <c:v>366.4029332963037</c:v>
                </c:pt>
                <c:pt idx="232">
                  <c:v>368.9632649691451</c:v>
                </c:pt>
                <c:pt idx="233">
                  <c:v>371.5235966419865</c:v>
                </c:pt>
                <c:pt idx="234">
                  <c:v>374.083928314828</c:v>
                </c:pt>
                <c:pt idx="235">
                  <c:v>376.6442599876693</c:v>
                </c:pt>
                <c:pt idx="236">
                  <c:v>379.2045916605108</c:v>
                </c:pt>
                <c:pt idx="237">
                  <c:v>381.7649233333523</c:v>
                </c:pt>
                <c:pt idx="238">
                  <c:v>384.3252550061936</c:v>
                </c:pt>
                <c:pt idx="239">
                  <c:v>386.8855866790351</c:v>
                </c:pt>
                <c:pt idx="240">
                  <c:v>389.4459183518765</c:v>
                </c:pt>
                <c:pt idx="241">
                  <c:v>392.0062500247179</c:v>
                </c:pt>
                <c:pt idx="242">
                  <c:v>394.5665816975594</c:v>
                </c:pt>
                <c:pt idx="243">
                  <c:v>397.1269133704008</c:v>
                </c:pt>
                <c:pt idx="244">
                  <c:v>399.6872450432422</c:v>
                </c:pt>
                <c:pt idx="245">
                  <c:v>402.2475767160836</c:v>
                </c:pt>
                <c:pt idx="246">
                  <c:v>404.8079083889251</c:v>
                </c:pt>
                <c:pt idx="247">
                  <c:v>407.3682400617665</c:v>
                </c:pt>
                <c:pt idx="248">
                  <c:v>409.9285717346079</c:v>
                </c:pt>
                <c:pt idx="249">
                  <c:v>412.4889034074494</c:v>
                </c:pt>
                <c:pt idx="250">
                  <c:v>415.0492350802907</c:v>
                </c:pt>
                <c:pt idx="251">
                  <c:v>417.6095667531322</c:v>
                </c:pt>
                <c:pt idx="252">
                  <c:v>420.1698984259737</c:v>
                </c:pt>
                <c:pt idx="253">
                  <c:v>422.730230098815</c:v>
                </c:pt>
                <c:pt idx="254">
                  <c:v>425.2905617716565</c:v>
                </c:pt>
                <c:pt idx="255">
                  <c:v>427.8508934444978</c:v>
                </c:pt>
                <c:pt idx="256">
                  <c:v>430.4112251173393</c:v>
                </c:pt>
                <c:pt idx="257">
                  <c:v>432.9715567901808</c:v>
                </c:pt>
                <c:pt idx="258">
                  <c:v>435.5318884630221</c:v>
                </c:pt>
                <c:pt idx="259">
                  <c:v>438.0922201358636</c:v>
                </c:pt>
                <c:pt idx="260">
                  <c:v>440.652551808705</c:v>
                </c:pt>
                <c:pt idx="261">
                  <c:v>443.2128834815464</c:v>
                </c:pt>
                <c:pt idx="262">
                  <c:v>445.7732151543879</c:v>
                </c:pt>
                <c:pt idx="263">
                  <c:v>448.3335468272293</c:v>
                </c:pt>
                <c:pt idx="264">
                  <c:v>450.8938785000707</c:v>
                </c:pt>
                <c:pt idx="265">
                  <c:v>453.4542101729121</c:v>
                </c:pt>
                <c:pt idx="266">
                  <c:v>456.0145418457536</c:v>
                </c:pt>
              </c:numCache>
            </c:numRef>
          </c:yVal>
        </c:ser>
        <c:ser>
          <c:idx val="45"/>
          <c:order val="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Data!$RV$3:$RV$317</c:f>
              <c:numCache>
                <c:formatCode>General</c:formatCode>
                <c:ptCount val="315"/>
                <c:pt idx="148">
                  <c:v>148.8954044504655</c:v>
                </c:pt>
                <c:pt idx="149">
                  <c:v>151.455736123307</c:v>
                </c:pt>
                <c:pt idx="150">
                  <c:v>154.0160677961484</c:v>
                </c:pt>
                <c:pt idx="151">
                  <c:v>156.5763994689898</c:v>
                </c:pt>
                <c:pt idx="152">
                  <c:v>159.1367311418313</c:v>
                </c:pt>
                <c:pt idx="153">
                  <c:v>161.6970628146727</c:v>
                </c:pt>
                <c:pt idx="154">
                  <c:v>164.2573944875141</c:v>
                </c:pt>
                <c:pt idx="155">
                  <c:v>166.8177261603555</c:v>
                </c:pt>
                <c:pt idx="156">
                  <c:v>169.378057833197</c:v>
                </c:pt>
                <c:pt idx="157">
                  <c:v>171.9383895060384</c:v>
                </c:pt>
                <c:pt idx="158">
                  <c:v>174.4987211788798</c:v>
                </c:pt>
                <c:pt idx="159">
                  <c:v>177.0590528517212</c:v>
                </c:pt>
                <c:pt idx="160">
                  <c:v>179.6193845245626</c:v>
                </c:pt>
                <c:pt idx="161">
                  <c:v>182.1797161974041</c:v>
                </c:pt>
                <c:pt idx="162">
                  <c:v>184.7400478702455</c:v>
                </c:pt>
                <c:pt idx="163">
                  <c:v>187.3003795430869</c:v>
                </c:pt>
                <c:pt idx="164">
                  <c:v>189.8607112159284</c:v>
                </c:pt>
                <c:pt idx="165">
                  <c:v>192.4210428887698</c:v>
                </c:pt>
                <c:pt idx="166">
                  <c:v>194.9813745616112</c:v>
                </c:pt>
                <c:pt idx="167">
                  <c:v>197.5417062344526</c:v>
                </c:pt>
                <c:pt idx="168">
                  <c:v>200.1020379072941</c:v>
                </c:pt>
                <c:pt idx="169">
                  <c:v>202.6623695801355</c:v>
                </c:pt>
                <c:pt idx="170">
                  <c:v>205.2227012529769</c:v>
                </c:pt>
                <c:pt idx="171">
                  <c:v>207.7830329258183</c:v>
                </c:pt>
                <c:pt idx="172">
                  <c:v>210.3433645986597</c:v>
                </c:pt>
                <c:pt idx="173">
                  <c:v>212.9036962715012</c:v>
                </c:pt>
                <c:pt idx="174">
                  <c:v>215.4640279443426</c:v>
                </c:pt>
                <c:pt idx="175">
                  <c:v>218.024359617184</c:v>
                </c:pt>
                <c:pt idx="176">
                  <c:v>220.5846912900254</c:v>
                </c:pt>
                <c:pt idx="177">
                  <c:v>223.1450229628668</c:v>
                </c:pt>
                <c:pt idx="178">
                  <c:v>225.7053546357083</c:v>
                </c:pt>
                <c:pt idx="179">
                  <c:v>228.2656863085497</c:v>
                </c:pt>
                <c:pt idx="180">
                  <c:v>230.8260179813911</c:v>
                </c:pt>
                <c:pt idx="181">
                  <c:v>233.3863496542326</c:v>
                </c:pt>
                <c:pt idx="182">
                  <c:v>235.9466813270739</c:v>
                </c:pt>
                <c:pt idx="183">
                  <c:v>238.5070129999154</c:v>
                </c:pt>
                <c:pt idx="184">
                  <c:v>241.0673446727569</c:v>
                </c:pt>
                <c:pt idx="185">
                  <c:v>243.6276763455982</c:v>
                </c:pt>
                <c:pt idx="186">
                  <c:v>246.1880080184397</c:v>
                </c:pt>
                <c:pt idx="187">
                  <c:v>248.748339691281</c:v>
                </c:pt>
                <c:pt idx="188">
                  <c:v>251.3086713641225</c:v>
                </c:pt>
                <c:pt idx="189">
                  <c:v>253.869003036964</c:v>
                </c:pt>
                <c:pt idx="190">
                  <c:v>256.4293347098053</c:v>
                </c:pt>
                <c:pt idx="191">
                  <c:v>258.9896663826468</c:v>
                </c:pt>
                <c:pt idx="192">
                  <c:v>261.5499980554883</c:v>
                </c:pt>
                <c:pt idx="193">
                  <c:v>264.1103297283296</c:v>
                </c:pt>
                <c:pt idx="194">
                  <c:v>266.6706614011711</c:v>
                </c:pt>
                <c:pt idx="195">
                  <c:v>269.2309930740125</c:v>
                </c:pt>
                <c:pt idx="196">
                  <c:v>271.7913247468539</c:v>
                </c:pt>
                <c:pt idx="197">
                  <c:v>274.3516564196954</c:v>
                </c:pt>
                <c:pt idx="198">
                  <c:v>276.9119880925368</c:v>
                </c:pt>
                <c:pt idx="199">
                  <c:v>279.4723197653782</c:v>
                </c:pt>
                <c:pt idx="200">
                  <c:v>282.0326514382196</c:v>
                </c:pt>
                <c:pt idx="201">
                  <c:v>284.5929831110611</c:v>
                </c:pt>
                <c:pt idx="202">
                  <c:v>287.1533147839025</c:v>
                </c:pt>
                <c:pt idx="203">
                  <c:v>289.7136464567439</c:v>
                </c:pt>
                <c:pt idx="204">
                  <c:v>292.2739781295854</c:v>
                </c:pt>
                <c:pt idx="205">
                  <c:v>294.8343098024267</c:v>
                </c:pt>
                <c:pt idx="206">
                  <c:v>297.3946414752682</c:v>
                </c:pt>
                <c:pt idx="207">
                  <c:v>299.9549731481097</c:v>
                </c:pt>
                <c:pt idx="208">
                  <c:v>302.515304820951</c:v>
                </c:pt>
                <c:pt idx="209">
                  <c:v>305.0756364937925</c:v>
                </c:pt>
                <c:pt idx="210">
                  <c:v>307.6359681666339</c:v>
                </c:pt>
                <c:pt idx="211">
                  <c:v>310.1962998394753</c:v>
                </c:pt>
                <c:pt idx="212">
                  <c:v>312.7566315123168</c:v>
                </c:pt>
                <c:pt idx="213">
                  <c:v>315.3169631851582</c:v>
                </c:pt>
                <c:pt idx="214">
                  <c:v>317.8772948579996</c:v>
                </c:pt>
                <c:pt idx="215">
                  <c:v>320.4376265308409</c:v>
                </c:pt>
                <c:pt idx="216">
                  <c:v>322.9979582036824</c:v>
                </c:pt>
                <c:pt idx="217">
                  <c:v>325.5582898765238</c:v>
                </c:pt>
                <c:pt idx="218">
                  <c:v>328.1186215493652</c:v>
                </c:pt>
                <c:pt idx="219">
                  <c:v>330.6789532222066</c:v>
                </c:pt>
                <c:pt idx="220">
                  <c:v>333.2392848950481</c:v>
                </c:pt>
                <c:pt idx="221">
                  <c:v>335.7996165678894</c:v>
                </c:pt>
                <c:pt idx="222">
                  <c:v>338.3599482407309</c:v>
                </c:pt>
                <c:pt idx="223">
                  <c:v>340.9202799135722</c:v>
                </c:pt>
                <c:pt idx="224">
                  <c:v>343.4806115864137</c:v>
                </c:pt>
                <c:pt idx="225">
                  <c:v>346.0409432592551</c:v>
                </c:pt>
                <c:pt idx="226">
                  <c:v>348.6012749320965</c:v>
                </c:pt>
                <c:pt idx="227">
                  <c:v>351.161606604938</c:v>
                </c:pt>
                <c:pt idx="228">
                  <c:v>353.7219382777794</c:v>
                </c:pt>
                <c:pt idx="229">
                  <c:v>356.2822699506208</c:v>
                </c:pt>
                <c:pt idx="230">
                  <c:v>358.8426016234622</c:v>
                </c:pt>
                <c:pt idx="231">
                  <c:v>361.4029332963037</c:v>
                </c:pt>
                <c:pt idx="232">
                  <c:v>363.9632649691451</c:v>
                </c:pt>
                <c:pt idx="233">
                  <c:v>366.5235966419865</c:v>
                </c:pt>
                <c:pt idx="234">
                  <c:v>369.083928314828</c:v>
                </c:pt>
                <c:pt idx="235">
                  <c:v>371.6442599876693</c:v>
                </c:pt>
                <c:pt idx="236">
                  <c:v>374.2045916605108</c:v>
                </c:pt>
                <c:pt idx="237">
                  <c:v>376.7649233333523</c:v>
                </c:pt>
                <c:pt idx="238">
                  <c:v>379.3252550061936</c:v>
                </c:pt>
                <c:pt idx="239">
                  <c:v>381.8855866790351</c:v>
                </c:pt>
                <c:pt idx="240">
                  <c:v>384.4459183518765</c:v>
                </c:pt>
                <c:pt idx="241">
                  <c:v>387.0062500247179</c:v>
                </c:pt>
                <c:pt idx="242">
                  <c:v>389.5665816975594</c:v>
                </c:pt>
                <c:pt idx="243">
                  <c:v>392.1269133704008</c:v>
                </c:pt>
                <c:pt idx="244">
                  <c:v>394.6872450432422</c:v>
                </c:pt>
                <c:pt idx="245">
                  <c:v>397.2475767160836</c:v>
                </c:pt>
                <c:pt idx="246">
                  <c:v>399.8079083889251</c:v>
                </c:pt>
                <c:pt idx="247">
                  <c:v>402.3682400617665</c:v>
                </c:pt>
                <c:pt idx="248">
                  <c:v>404.9285717346079</c:v>
                </c:pt>
                <c:pt idx="249">
                  <c:v>407.4889034074494</c:v>
                </c:pt>
                <c:pt idx="250">
                  <c:v>410.0492350802907</c:v>
                </c:pt>
                <c:pt idx="251">
                  <c:v>412.6095667531322</c:v>
                </c:pt>
                <c:pt idx="252">
                  <c:v>415.1698984259737</c:v>
                </c:pt>
                <c:pt idx="253">
                  <c:v>417.730230098815</c:v>
                </c:pt>
                <c:pt idx="254">
                  <c:v>420.2905617716565</c:v>
                </c:pt>
                <c:pt idx="255">
                  <c:v>422.8508934444978</c:v>
                </c:pt>
                <c:pt idx="256">
                  <c:v>425.4112251173393</c:v>
                </c:pt>
                <c:pt idx="257">
                  <c:v>427.9715567901808</c:v>
                </c:pt>
                <c:pt idx="258">
                  <c:v>430.5318884630221</c:v>
                </c:pt>
                <c:pt idx="259">
                  <c:v>433.0922201358636</c:v>
                </c:pt>
                <c:pt idx="260">
                  <c:v>435.652551808705</c:v>
                </c:pt>
                <c:pt idx="261">
                  <c:v>438.2128834815464</c:v>
                </c:pt>
                <c:pt idx="262">
                  <c:v>440.7732151543879</c:v>
                </c:pt>
                <c:pt idx="263">
                  <c:v>443.3335468272293</c:v>
                </c:pt>
                <c:pt idx="264">
                  <c:v>445.8938785000707</c:v>
                </c:pt>
                <c:pt idx="265">
                  <c:v>448.4542101729121</c:v>
                </c:pt>
                <c:pt idx="266">
                  <c:v>451.0145418457536</c:v>
                </c:pt>
                <c:pt idx="267">
                  <c:v>453.574873518595</c:v>
                </c:pt>
              </c:numCache>
            </c:numRef>
          </c:yVal>
        </c:ser>
        <c:ser>
          <c:idx val="46"/>
          <c:order val="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Data!$RW$3:$RW$317</c:f>
              <c:numCache>
                <c:formatCode>General</c:formatCode>
                <c:ptCount val="315"/>
                <c:pt idx="152">
                  <c:v>154.1367311418313</c:v>
                </c:pt>
                <c:pt idx="153">
                  <c:v>156.6970628146727</c:v>
                </c:pt>
                <c:pt idx="154">
                  <c:v>159.2573944875141</c:v>
                </c:pt>
                <c:pt idx="155">
                  <c:v>161.8177261603555</c:v>
                </c:pt>
                <c:pt idx="156">
                  <c:v>164.378057833197</c:v>
                </c:pt>
                <c:pt idx="157">
                  <c:v>166.9383895060384</c:v>
                </c:pt>
                <c:pt idx="158">
                  <c:v>169.4987211788798</c:v>
                </c:pt>
                <c:pt idx="159">
                  <c:v>172.0590528517212</c:v>
                </c:pt>
                <c:pt idx="160">
                  <c:v>174.6193845245626</c:v>
                </c:pt>
                <c:pt idx="161">
                  <c:v>177.1797161974041</c:v>
                </c:pt>
                <c:pt idx="162">
                  <c:v>179.7400478702455</c:v>
                </c:pt>
                <c:pt idx="163">
                  <c:v>182.3003795430869</c:v>
                </c:pt>
                <c:pt idx="164">
                  <c:v>184.8607112159284</c:v>
                </c:pt>
                <c:pt idx="165">
                  <c:v>187.4210428887698</c:v>
                </c:pt>
                <c:pt idx="166">
                  <c:v>189.9813745616112</c:v>
                </c:pt>
                <c:pt idx="167">
                  <c:v>192.5417062344526</c:v>
                </c:pt>
                <c:pt idx="168">
                  <c:v>195.1020379072941</c:v>
                </c:pt>
                <c:pt idx="169">
                  <c:v>197.6623695801355</c:v>
                </c:pt>
                <c:pt idx="170">
                  <c:v>200.2227012529769</c:v>
                </c:pt>
                <c:pt idx="171">
                  <c:v>202.7830329258183</c:v>
                </c:pt>
                <c:pt idx="172">
                  <c:v>205.3433645986597</c:v>
                </c:pt>
                <c:pt idx="173">
                  <c:v>207.9036962715012</c:v>
                </c:pt>
                <c:pt idx="174">
                  <c:v>210.4640279443426</c:v>
                </c:pt>
                <c:pt idx="175">
                  <c:v>213.024359617184</c:v>
                </c:pt>
                <c:pt idx="176">
                  <c:v>215.5846912900254</c:v>
                </c:pt>
                <c:pt idx="177">
                  <c:v>218.1450229628668</c:v>
                </c:pt>
                <c:pt idx="178">
                  <c:v>220.7053546357083</c:v>
                </c:pt>
                <c:pt idx="179">
                  <c:v>223.2656863085497</c:v>
                </c:pt>
                <c:pt idx="180">
                  <c:v>225.8260179813911</c:v>
                </c:pt>
                <c:pt idx="181">
                  <c:v>228.3863496542326</c:v>
                </c:pt>
                <c:pt idx="182">
                  <c:v>230.9466813270739</c:v>
                </c:pt>
                <c:pt idx="183">
                  <c:v>233.5070129999154</c:v>
                </c:pt>
                <c:pt idx="184">
                  <c:v>236.0673446727569</c:v>
                </c:pt>
                <c:pt idx="185">
                  <c:v>238.6276763455982</c:v>
                </c:pt>
                <c:pt idx="186">
                  <c:v>241.1880080184397</c:v>
                </c:pt>
                <c:pt idx="187">
                  <c:v>243.748339691281</c:v>
                </c:pt>
                <c:pt idx="188">
                  <c:v>246.3086713641225</c:v>
                </c:pt>
                <c:pt idx="189">
                  <c:v>248.869003036964</c:v>
                </c:pt>
                <c:pt idx="190">
                  <c:v>251.4293347098053</c:v>
                </c:pt>
                <c:pt idx="191">
                  <c:v>253.9896663826468</c:v>
                </c:pt>
                <c:pt idx="192">
                  <c:v>256.5499980554883</c:v>
                </c:pt>
                <c:pt idx="193">
                  <c:v>259.1103297283296</c:v>
                </c:pt>
                <c:pt idx="194">
                  <c:v>261.6706614011711</c:v>
                </c:pt>
                <c:pt idx="195">
                  <c:v>264.2309930740125</c:v>
                </c:pt>
                <c:pt idx="196">
                  <c:v>266.7913247468539</c:v>
                </c:pt>
                <c:pt idx="197">
                  <c:v>269.3516564196954</c:v>
                </c:pt>
                <c:pt idx="198">
                  <c:v>271.9119880925368</c:v>
                </c:pt>
                <c:pt idx="199">
                  <c:v>274.4723197653782</c:v>
                </c:pt>
                <c:pt idx="200">
                  <c:v>277.0326514382196</c:v>
                </c:pt>
                <c:pt idx="201">
                  <c:v>279.5929831110611</c:v>
                </c:pt>
                <c:pt idx="202">
                  <c:v>282.1533147839025</c:v>
                </c:pt>
                <c:pt idx="203">
                  <c:v>284.7136464567439</c:v>
                </c:pt>
                <c:pt idx="204">
                  <c:v>287.2739781295854</c:v>
                </c:pt>
                <c:pt idx="205">
                  <c:v>289.8343098024267</c:v>
                </c:pt>
                <c:pt idx="206">
                  <c:v>292.3946414752682</c:v>
                </c:pt>
                <c:pt idx="207">
                  <c:v>294.9549731481097</c:v>
                </c:pt>
                <c:pt idx="208">
                  <c:v>297.515304820951</c:v>
                </c:pt>
                <c:pt idx="209">
                  <c:v>300.0756364937925</c:v>
                </c:pt>
                <c:pt idx="210">
                  <c:v>302.6359681666339</c:v>
                </c:pt>
                <c:pt idx="211">
                  <c:v>305.1962998394753</c:v>
                </c:pt>
                <c:pt idx="212">
                  <c:v>307.7566315123168</c:v>
                </c:pt>
                <c:pt idx="213">
                  <c:v>310.3169631851582</c:v>
                </c:pt>
                <c:pt idx="214">
                  <c:v>312.8772948579996</c:v>
                </c:pt>
                <c:pt idx="215">
                  <c:v>315.4376265308409</c:v>
                </c:pt>
                <c:pt idx="216">
                  <c:v>317.9979582036824</c:v>
                </c:pt>
                <c:pt idx="217">
                  <c:v>320.5582898765238</c:v>
                </c:pt>
                <c:pt idx="218">
                  <c:v>323.1186215493652</c:v>
                </c:pt>
                <c:pt idx="219">
                  <c:v>325.6789532222066</c:v>
                </c:pt>
                <c:pt idx="220">
                  <c:v>328.2392848950481</c:v>
                </c:pt>
                <c:pt idx="221">
                  <c:v>330.7996165678894</c:v>
                </c:pt>
                <c:pt idx="222">
                  <c:v>333.3599482407309</c:v>
                </c:pt>
                <c:pt idx="223">
                  <c:v>335.9202799135722</c:v>
                </c:pt>
                <c:pt idx="224">
                  <c:v>338.4806115864137</c:v>
                </c:pt>
                <c:pt idx="225">
                  <c:v>341.0409432592551</c:v>
                </c:pt>
                <c:pt idx="226">
                  <c:v>343.6012749320965</c:v>
                </c:pt>
                <c:pt idx="227">
                  <c:v>346.161606604938</c:v>
                </c:pt>
                <c:pt idx="228">
                  <c:v>348.7219382777794</c:v>
                </c:pt>
                <c:pt idx="229">
                  <c:v>351.2822699506208</c:v>
                </c:pt>
                <c:pt idx="230">
                  <c:v>353.8426016234622</c:v>
                </c:pt>
                <c:pt idx="231">
                  <c:v>356.4029332963037</c:v>
                </c:pt>
                <c:pt idx="232">
                  <c:v>358.9632649691451</c:v>
                </c:pt>
                <c:pt idx="233">
                  <c:v>361.5235966419865</c:v>
                </c:pt>
                <c:pt idx="234">
                  <c:v>364.083928314828</c:v>
                </c:pt>
                <c:pt idx="235">
                  <c:v>366.6442599876693</c:v>
                </c:pt>
                <c:pt idx="236">
                  <c:v>369.2045916605108</c:v>
                </c:pt>
                <c:pt idx="237">
                  <c:v>371.7649233333523</c:v>
                </c:pt>
                <c:pt idx="238">
                  <c:v>374.3252550061936</c:v>
                </c:pt>
                <c:pt idx="239">
                  <c:v>376.8855866790351</c:v>
                </c:pt>
                <c:pt idx="240">
                  <c:v>379.4459183518765</c:v>
                </c:pt>
                <c:pt idx="241">
                  <c:v>382.0062500247179</c:v>
                </c:pt>
                <c:pt idx="242">
                  <c:v>384.5665816975594</c:v>
                </c:pt>
                <c:pt idx="243">
                  <c:v>387.1269133704008</c:v>
                </c:pt>
                <c:pt idx="244">
                  <c:v>389.6872450432422</c:v>
                </c:pt>
                <c:pt idx="245">
                  <c:v>392.2475767160836</c:v>
                </c:pt>
                <c:pt idx="246">
                  <c:v>394.8079083889251</c:v>
                </c:pt>
                <c:pt idx="247">
                  <c:v>397.3682400617665</c:v>
                </c:pt>
                <c:pt idx="248">
                  <c:v>399.9285717346079</c:v>
                </c:pt>
                <c:pt idx="249">
                  <c:v>402.4889034074494</c:v>
                </c:pt>
                <c:pt idx="250">
                  <c:v>405.0492350802907</c:v>
                </c:pt>
                <c:pt idx="251">
                  <c:v>407.6095667531322</c:v>
                </c:pt>
                <c:pt idx="252">
                  <c:v>410.1698984259737</c:v>
                </c:pt>
                <c:pt idx="253">
                  <c:v>412.730230098815</c:v>
                </c:pt>
                <c:pt idx="254">
                  <c:v>415.2905617716565</c:v>
                </c:pt>
                <c:pt idx="255">
                  <c:v>417.8508934444978</c:v>
                </c:pt>
                <c:pt idx="256">
                  <c:v>420.4112251173393</c:v>
                </c:pt>
                <c:pt idx="257">
                  <c:v>422.9715567901808</c:v>
                </c:pt>
                <c:pt idx="258">
                  <c:v>425.5318884630221</c:v>
                </c:pt>
                <c:pt idx="259">
                  <c:v>428.0922201358636</c:v>
                </c:pt>
                <c:pt idx="260">
                  <c:v>430.652551808705</c:v>
                </c:pt>
                <c:pt idx="261">
                  <c:v>433.2128834815464</c:v>
                </c:pt>
                <c:pt idx="262">
                  <c:v>435.7732151543879</c:v>
                </c:pt>
                <c:pt idx="263">
                  <c:v>438.3335468272293</c:v>
                </c:pt>
                <c:pt idx="264">
                  <c:v>440.8938785000707</c:v>
                </c:pt>
                <c:pt idx="265">
                  <c:v>443.4542101729121</c:v>
                </c:pt>
                <c:pt idx="266">
                  <c:v>446.0145418457536</c:v>
                </c:pt>
                <c:pt idx="267">
                  <c:v>448.574873518595</c:v>
                </c:pt>
                <c:pt idx="268">
                  <c:v>451.1352051914364</c:v>
                </c:pt>
                <c:pt idx="269">
                  <c:v>453.6955368642779</c:v>
                </c:pt>
              </c:numCache>
            </c:numRef>
          </c:yVal>
        </c:ser>
        <c:ser>
          <c:idx val="47"/>
          <c:order val="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Data!$RX$3:$RX$317</c:f>
              <c:numCache>
                <c:formatCode>General</c:formatCode>
                <c:ptCount val="315"/>
                <c:pt idx="155">
                  <c:v>156.8177261603555</c:v>
                </c:pt>
                <c:pt idx="156">
                  <c:v>159.378057833197</c:v>
                </c:pt>
                <c:pt idx="157">
                  <c:v>161.9383895060384</c:v>
                </c:pt>
                <c:pt idx="158">
                  <c:v>164.4987211788798</c:v>
                </c:pt>
                <c:pt idx="159">
                  <c:v>167.0590528517212</c:v>
                </c:pt>
                <c:pt idx="160">
                  <c:v>169.6193845245626</c:v>
                </c:pt>
                <c:pt idx="161">
                  <c:v>172.1797161974041</c:v>
                </c:pt>
                <c:pt idx="162">
                  <c:v>174.7400478702455</c:v>
                </c:pt>
                <c:pt idx="163">
                  <c:v>177.3003795430869</c:v>
                </c:pt>
                <c:pt idx="164">
                  <c:v>179.8607112159284</c:v>
                </c:pt>
                <c:pt idx="165">
                  <c:v>182.4210428887698</c:v>
                </c:pt>
                <c:pt idx="166">
                  <c:v>184.9813745616112</c:v>
                </c:pt>
                <c:pt idx="167">
                  <c:v>187.5417062344526</c:v>
                </c:pt>
                <c:pt idx="168">
                  <c:v>190.1020379072941</c:v>
                </c:pt>
                <c:pt idx="169">
                  <c:v>192.6623695801355</c:v>
                </c:pt>
                <c:pt idx="170">
                  <c:v>195.2227012529769</c:v>
                </c:pt>
                <c:pt idx="171">
                  <c:v>197.7830329258183</c:v>
                </c:pt>
                <c:pt idx="172">
                  <c:v>200.3433645986597</c:v>
                </c:pt>
                <c:pt idx="173">
                  <c:v>202.9036962715012</c:v>
                </c:pt>
                <c:pt idx="174">
                  <c:v>205.4640279443426</c:v>
                </c:pt>
                <c:pt idx="175">
                  <c:v>208.024359617184</c:v>
                </c:pt>
                <c:pt idx="176">
                  <c:v>210.5846912900254</c:v>
                </c:pt>
                <c:pt idx="177">
                  <c:v>213.1450229628668</c:v>
                </c:pt>
                <c:pt idx="178">
                  <c:v>215.7053546357083</c:v>
                </c:pt>
                <c:pt idx="179">
                  <c:v>218.2656863085497</c:v>
                </c:pt>
                <c:pt idx="180">
                  <c:v>220.8260179813911</c:v>
                </c:pt>
                <c:pt idx="181">
                  <c:v>223.3863496542326</c:v>
                </c:pt>
                <c:pt idx="182">
                  <c:v>225.9466813270739</c:v>
                </c:pt>
                <c:pt idx="183">
                  <c:v>228.5070129999154</c:v>
                </c:pt>
                <c:pt idx="184">
                  <c:v>231.0673446727569</c:v>
                </c:pt>
                <c:pt idx="185">
                  <c:v>233.6276763455982</c:v>
                </c:pt>
                <c:pt idx="186">
                  <c:v>236.1880080184397</c:v>
                </c:pt>
                <c:pt idx="187">
                  <c:v>238.748339691281</c:v>
                </c:pt>
                <c:pt idx="188">
                  <c:v>241.3086713641225</c:v>
                </c:pt>
                <c:pt idx="189">
                  <c:v>243.869003036964</c:v>
                </c:pt>
                <c:pt idx="190">
                  <c:v>246.4293347098053</c:v>
                </c:pt>
                <c:pt idx="191">
                  <c:v>248.9896663826468</c:v>
                </c:pt>
                <c:pt idx="192">
                  <c:v>251.5499980554883</c:v>
                </c:pt>
                <c:pt idx="193">
                  <c:v>254.1103297283296</c:v>
                </c:pt>
                <c:pt idx="194">
                  <c:v>256.6706614011711</c:v>
                </c:pt>
                <c:pt idx="195">
                  <c:v>259.2309930740125</c:v>
                </c:pt>
                <c:pt idx="196">
                  <c:v>261.7913247468539</c:v>
                </c:pt>
                <c:pt idx="197">
                  <c:v>264.3516564196954</c:v>
                </c:pt>
                <c:pt idx="198">
                  <c:v>266.9119880925368</c:v>
                </c:pt>
                <c:pt idx="199">
                  <c:v>269.4723197653782</c:v>
                </c:pt>
                <c:pt idx="200">
                  <c:v>272.0326514382196</c:v>
                </c:pt>
                <c:pt idx="201">
                  <c:v>274.5929831110611</c:v>
                </c:pt>
                <c:pt idx="202">
                  <c:v>277.1533147839025</c:v>
                </c:pt>
                <c:pt idx="203">
                  <c:v>279.7136464567439</c:v>
                </c:pt>
                <c:pt idx="204">
                  <c:v>282.2739781295854</c:v>
                </c:pt>
                <c:pt idx="205">
                  <c:v>284.8343098024267</c:v>
                </c:pt>
                <c:pt idx="206">
                  <c:v>287.3946414752682</c:v>
                </c:pt>
                <c:pt idx="207">
                  <c:v>289.9549731481097</c:v>
                </c:pt>
                <c:pt idx="208">
                  <c:v>292.515304820951</c:v>
                </c:pt>
                <c:pt idx="209">
                  <c:v>295.0756364937925</c:v>
                </c:pt>
                <c:pt idx="210">
                  <c:v>297.6359681666339</c:v>
                </c:pt>
                <c:pt idx="211">
                  <c:v>300.1962998394753</c:v>
                </c:pt>
                <c:pt idx="212">
                  <c:v>302.7566315123168</c:v>
                </c:pt>
                <c:pt idx="213">
                  <c:v>305.3169631851582</c:v>
                </c:pt>
                <c:pt idx="214">
                  <c:v>307.8772948579996</c:v>
                </c:pt>
                <c:pt idx="215">
                  <c:v>310.4376265308409</c:v>
                </c:pt>
                <c:pt idx="216">
                  <c:v>312.9979582036824</c:v>
                </c:pt>
                <c:pt idx="217">
                  <c:v>315.5582898765238</c:v>
                </c:pt>
                <c:pt idx="218">
                  <c:v>318.1186215493652</c:v>
                </c:pt>
                <c:pt idx="219">
                  <c:v>320.6789532222066</c:v>
                </c:pt>
                <c:pt idx="220">
                  <c:v>323.2392848950481</c:v>
                </c:pt>
                <c:pt idx="221">
                  <c:v>325.7996165678894</c:v>
                </c:pt>
                <c:pt idx="222">
                  <c:v>328.3599482407309</c:v>
                </c:pt>
                <c:pt idx="223">
                  <c:v>330.9202799135722</c:v>
                </c:pt>
                <c:pt idx="224">
                  <c:v>333.4806115864137</c:v>
                </c:pt>
                <c:pt idx="225">
                  <c:v>336.0409432592551</c:v>
                </c:pt>
                <c:pt idx="226">
                  <c:v>338.6012749320965</c:v>
                </c:pt>
                <c:pt idx="227">
                  <c:v>341.161606604938</c:v>
                </c:pt>
                <c:pt idx="228">
                  <c:v>343.7219382777794</c:v>
                </c:pt>
                <c:pt idx="229">
                  <c:v>346.2822699506208</c:v>
                </c:pt>
                <c:pt idx="230">
                  <c:v>348.8426016234622</c:v>
                </c:pt>
                <c:pt idx="231">
                  <c:v>351.4029332963037</c:v>
                </c:pt>
                <c:pt idx="232">
                  <c:v>353.9632649691451</c:v>
                </c:pt>
                <c:pt idx="233">
                  <c:v>356.5235966419865</c:v>
                </c:pt>
                <c:pt idx="234">
                  <c:v>359.083928314828</c:v>
                </c:pt>
                <c:pt idx="235">
                  <c:v>361.6442599876693</c:v>
                </c:pt>
                <c:pt idx="236">
                  <c:v>364.2045916605108</c:v>
                </c:pt>
                <c:pt idx="237">
                  <c:v>366.7649233333523</c:v>
                </c:pt>
                <c:pt idx="238">
                  <c:v>369.3252550061936</c:v>
                </c:pt>
                <c:pt idx="239">
                  <c:v>371.8855866790351</c:v>
                </c:pt>
                <c:pt idx="240">
                  <c:v>374.4459183518765</c:v>
                </c:pt>
                <c:pt idx="241">
                  <c:v>377.0062500247179</c:v>
                </c:pt>
                <c:pt idx="242">
                  <c:v>379.5665816975594</c:v>
                </c:pt>
                <c:pt idx="243">
                  <c:v>382.1269133704008</c:v>
                </c:pt>
                <c:pt idx="244">
                  <c:v>384.6872450432422</c:v>
                </c:pt>
                <c:pt idx="245">
                  <c:v>387.2475767160836</c:v>
                </c:pt>
                <c:pt idx="246">
                  <c:v>389.8079083889251</c:v>
                </c:pt>
                <c:pt idx="247">
                  <c:v>392.3682400617665</c:v>
                </c:pt>
                <c:pt idx="248">
                  <c:v>394.9285717346079</c:v>
                </c:pt>
                <c:pt idx="249">
                  <c:v>397.4889034074494</c:v>
                </c:pt>
                <c:pt idx="250">
                  <c:v>400.0492350802907</c:v>
                </c:pt>
                <c:pt idx="251">
                  <c:v>402.6095667531322</c:v>
                </c:pt>
                <c:pt idx="252">
                  <c:v>405.1698984259737</c:v>
                </c:pt>
                <c:pt idx="253">
                  <c:v>407.730230098815</c:v>
                </c:pt>
                <c:pt idx="254">
                  <c:v>410.2905617716565</c:v>
                </c:pt>
                <c:pt idx="255">
                  <c:v>412.8508934444978</c:v>
                </c:pt>
                <c:pt idx="256">
                  <c:v>415.4112251173393</c:v>
                </c:pt>
                <c:pt idx="257">
                  <c:v>417.9715567901808</c:v>
                </c:pt>
                <c:pt idx="258">
                  <c:v>420.5318884630221</c:v>
                </c:pt>
                <c:pt idx="259">
                  <c:v>423.0922201358636</c:v>
                </c:pt>
                <c:pt idx="260">
                  <c:v>425.652551808705</c:v>
                </c:pt>
                <c:pt idx="261">
                  <c:v>428.2128834815464</c:v>
                </c:pt>
                <c:pt idx="262">
                  <c:v>430.7732151543879</c:v>
                </c:pt>
                <c:pt idx="263">
                  <c:v>433.3335468272293</c:v>
                </c:pt>
                <c:pt idx="264">
                  <c:v>435.8938785000707</c:v>
                </c:pt>
                <c:pt idx="265">
                  <c:v>438.4542101729121</c:v>
                </c:pt>
                <c:pt idx="266">
                  <c:v>441.0145418457536</c:v>
                </c:pt>
                <c:pt idx="267">
                  <c:v>443.574873518595</c:v>
                </c:pt>
                <c:pt idx="268">
                  <c:v>446.1352051914364</c:v>
                </c:pt>
                <c:pt idx="269">
                  <c:v>448.6955368642779</c:v>
                </c:pt>
                <c:pt idx="270">
                  <c:v>451.2558685371192</c:v>
                </c:pt>
                <c:pt idx="271">
                  <c:v>453.8162002099607</c:v>
                </c:pt>
              </c:numCache>
            </c:numRef>
          </c:yVal>
        </c:ser>
        <c:ser>
          <c:idx val="48"/>
          <c:order val="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Data!$RY$3:$RY$317</c:f>
              <c:numCache>
                <c:formatCode>General</c:formatCode>
                <c:ptCount val="315"/>
                <c:pt idx="158">
                  <c:v>159.4987211788798</c:v>
                </c:pt>
                <c:pt idx="159">
                  <c:v>162.0590528517212</c:v>
                </c:pt>
                <c:pt idx="160">
                  <c:v>164.6193845245626</c:v>
                </c:pt>
                <c:pt idx="161">
                  <c:v>167.1797161974041</c:v>
                </c:pt>
                <c:pt idx="162">
                  <c:v>169.7400478702455</c:v>
                </c:pt>
                <c:pt idx="163">
                  <c:v>172.3003795430869</c:v>
                </c:pt>
                <c:pt idx="164">
                  <c:v>174.8607112159284</c:v>
                </c:pt>
                <c:pt idx="165">
                  <c:v>177.4210428887698</c:v>
                </c:pt>
                <c:pt idx="166">
                  <c:v>179.9813745616112</c:v>
                </c:pt>
                <c:pt idx="167">
                  <c:v>182.5417062344526</c:v>
                </c:pt>
                <c:pt idx="168">
                  <c:v>185.1020379072941</c:v>
                </c:pt>
                <c:pt idx="169">
                  <c:v>187.6623695801355</c:v>
                </c:pt>
                <c:pt idx="170">
                  <c:v>190.2227012529769</c:v>
                </c:pt>
                <c:pt idx="171">
                  <c:v>192.7830329258183</c:v>
                </c:pt>
                <c:pt idx="172">
                  <c:v>195.3433645986597</c:v>
                </c:pt>
                <c:pt idx="173">
                  <c:v>197.9036962715012</c:v>
                </c:pt>
                <c:pt idx="174">
                  <c:v>200.4640279443426</c:v>
                </c:pt>
                <c:pt idx="175">
                  <c:v>203.024359617184</c:v>
                </c:pt>
                <c:pt idx="176">
                  <c:v>205.5846912900254</c:v>
                </c:pt>
                <c:pt idx="177">
                  <c:v>208.1450229628668</c:v>
                </c:pt>
                <c:pt idx="178">
                  <c:v>210.7053546357083</c:v>
                </c:pt>
                <c:pt idx="179">
                  <c:v>213.2656863085497</c:v>
                </c:pt>
                <c:pt idx="180">
                  <c:v>215.8260179813911</c:v>
                </c:pt>
                <c:pt idx="181">
                  <c:v>218.3863496542326</c:v>
                </c:pt>
                <c:pt idx="182">
                  <c:v>220.9466813270739</c:v>
                </c:pt>
                <c:pt idx="183">
                  <c:v>223.5070129999154</c:v>
                </c:pt>
                <c:pt idx="184">
                  <c:v>226.0673446727569</c:v>
                </c:pt>
                <c:pt idx="185">
                  <c:v>228.6276763455982</c:v>
                </c:pt>
                <c:pt idx="186">
                  <c:v>231.1880080184397</c:v>
                </c:pt>
                <c:pt idx="187">
                  <c:v>233.748339691281</c:v>
                </c:pt>
                <c:pt idx="188">
                  <c:v>236.3086713641225</c:v>
                </c:pt>
                <c:pt idx="189">
                  <c:v>238.869003036964</c:v>
                </c:pt>
                <c:pt idx="190">
                  <c:v>241.4293347098053</c:v>
                </c:pt>
                <c:pt idx="191">
                  <c:v>243.9896663826468</c:v>
                </c:pt>
                <c:pt idx="192">
                  <c:v>246.5499980554883</c:v>
                </c:pt>
                <c:pt idx="193">
                  <c:v>249.1103297283296</c:v>
                </c:pt>
                <c:pt idx="194">
                  <c:v>251.6706614011711</c:v>
                </c:pt>
                <c:pt idx="195">
                  <c:v>254.2309930740125</c:v>
                </c:pt>
                <c:pt idx="196">
                  <c:v>256.7913247468539</c:v>
                </c:pt>
                <c:pt idx="197">
                  <c:v>259.3516564196954</c:v>
                </c:pt>
                <c:pt idx="198">
                  <c:v>261.9119880925368</c:v>
                </c:pt>
                <c:pt idx="199">
                  <c:v>264.4723197653782</c:v>
                </c:pt>
                <c:pt idx="200">
                  <c:v>267.0326514382196</c:v>
                </c:pt>
                <c:pt idx="201">
                  <c:v>269.5929831110611</c:v>
                </c:pt>
                <c:pt idx="202">
                  <c:v>272.1533147839025</c:v>
                </c:pt>
                <c:pt idx="203">
                  <c:v>274.7136464567439</c:v>
                </c:pt>
                <c:pt idx="204">
                  <c:v>277.2739781295854</c:v>
                </c:pt>
                <c:pt idx="205">
                  <c:v>279.8343098024267</c:v>
                </c:pt>
                <c:pt idx="206">
                  <c:v>282.3946414752682</c:v>
                </c:pt>
                <c:pt idx="207">
                  <c:v>284.9549731481097</c:v>
                </c:pt>
                <c:pt idx="208">
                  <c:v>287.515304820951</c:v>
                </c:pt>
                <c:pt idx="209">
                  <c:v>290.0756364937925</c:v>
                </c:pt>
                <c:pt idx="210">
                  <c:v>292.6359681666339</c:v>
                </c:pt>
                <c:pt idx="211">
                  <c:v>295.1962998394753</c:v>
                </c:pt>
                <c:pt idx="212">
                  <c:v>297.7566315123168</c:v>
                </c:pt>
                <c:pt idx="213">
                  <c:v>300.3169631851582</c:v>
                </c:pt>
                <c:pt idx="214">
                  <c:v>302.8772948579996</c:v>
                </c:pt>
                <c:pt idx="215">
                  <c:v>305.4376265308409</c:v>
                </c:pt>
                <c:pt idx="216">
                  <c:v>307.9979582036824</c:v>
                </c:pt>
                <c:pt idx="217">
                  <c:v>310.5582898765238</c:v>
                </c:pt>
                <c:pt idx="218">
                  <c:v>313.1186215493652</c:v>
                </c:pt>
                <c:pt idx="219">
                  <c:v>315.6789532222066</c:v>
                </c:pt>
                <c:pt idx="220">
                  <c:v>318.2392848950481</c:v>
                </c:pt>
                <c:pt idx="221">
                  <c:v>320.7996165678894</c:v>
                </c:pt>
                <c:pt idx="222">
                  <c:v>323.3599482407309</c:v>
                </c:pt>
                <c:pt idx="223">
                  <c:v>325.9202799135722</c:v>
                </c:pt>
                <c:pt idx="224">
                  <c:v>328.4806115864137</c:v>
                </c:pt>
                <c:pt idx="225">
                  <c:v>331.0409432592551</c:v>
                </c:pt>
                <c:pt idx="226">
                  <c:v>333.6012749320965</c:v>
                </c:pt>
                <c:pt idx="227">
                  <c:v>336.161606604938</c:v>
                </c:pt>
                <c:pt idx="228">
                  <c:v>338.7219382777794</c:v>
                </c:pt>
                <c:pt idx="229">
                  <c:v>341.2822699506208</c:v>
                </c:pt>
                <c:pt idx="230">
                  <c:v>343.8426016234622</c:v>
                </c:pt>
                <c:pt idx="231">
                  <c:v>346.4029332963037</c:v>
                </c:pt>
                <c:pt idx="232">
                  <c:v>348.9632649691451</c:v>
                </c:pt>
                <c:pt idx="233">
                  <c:v>351.5235966419865</c:v>
                </c:pt>
                <c:pt idx="234">
                  <c:v>354.083928314828</c:v>
                </c:pt>
                <c:pt idx="235">
                  <c:v>356.6442599876693</c:v>
                </c:pt>
                <c:pt idx="236">
                  <c:v>359.2045916605108</c:v>
                </c:pt>
                <c:pt idx="237">
                  <c:v>361.7649233333523</c:v>
                </c:pt>
                <c:pt idx="238">
                  <c:v>364.3252550061936</c:v>
                </c:pt>
                <c:pt idx="239">
                  <c:v>366.8855866790351</c:v>
                </c:pt>
                <c:pt idx="240">
                  <c:v>369.4459183518765</c:v>
                </c:pt>
                <c:pt idx="241">
                  <c:v>372.0062500247179</c:v>
                </c:pt>
                <c:pt idx="242">
                  <c:v>374.5665816975594</c:v>
                </c:pt>
                <c:pt idx="243">
                  <c:v>377.1269133704008</c:v>
                </c:pt>
                <c:pt idx="244">
                  <c:v>379.6872450432422</c:v>
                </c:pt>
                <c:pt idx="245">
                  <c:v>382.2475767160836</c:v>
                </c:pt>
                <c:pt idx="246">
                  <c:v>384.8079083889251</c:v>
                </c:pt>
                <c:pt idx="247">
                  <c:v>387.3682400617665</c:v>
                </c:pt>
                <c:pt idx="248">
                  <c:v>389.9285717346079</c:v>
                </c:pt>
                <c:pt idx="249">
                  <c:v>392.4889034074494</c:v>
                </c:pt>
                <c:pt idx="250">
                  <c:v>395.0492350802907</c:v>
                </c:pt>
                <c:pt idx="251">
                  <c:v>397.6095667531322</c:v>
                </c:pt>
                <c:pt idx="252">
                  <c:v>400.1698984259737</c:v>
                </c:pt>
                <c:pt idx="253">
                  <c:v>402.730230098815</c:v>
                </c:pt>
                <c:pt idx="254">
                  <c:v>405.2905617716565</c:v>
                </c:pt>
                <c:pt idx="255">
                  <c:v>407.8508934444978</c:v>
                </c:pt>
                <c:pt idx="256">
                  <c:v>410.4112251173393</c:v>
                </c:pt>
                <c:pt idx="257">
                  <c:v>412.9715567901808</c:v>
                </c:pt>
                <c:pt idx="258">
                  <c:v>415.5318884630221</c:v>
                </c:pt>
                <c:pt idx="259">
                  <c:v>418.0922201358636</c:v>
                </c:pt>
                <c:pt idx="260">
                  <c:v>420.652551808705</c:v>
                </c:pt>
                <c:pt idx="261">
                  <c:v>423.2128834815464</c:v>
                </c:pt>
                <c:pt idx="262">
                  <c:v>425.7732151543879</c:v>
                </c:pt>
                <c:pt idx="263">
                  <c:v>428.3335468272293</c:v>
                </c:pt>
                <c:pt idx="264">
                  <c:v>430.8938785000707</c:v>
                </c:pt>
                <c:pt idx="265">
                  <c:v>433.4542101729121</c:v>
                </c:pt>
                <c:pt idx="266">
                  <c:v>436.0145418457536</c:v>
                </c:pt>
                <c:pt idx="267">
                  <c:v>438.574873518595</c:v>
                </c:pt>
                <c:pt idx="268">
                  <c:v>441.1352051914364</c:v>
                </c:pt>
                <c:pt idx="269">
                  <c:v>443.6955368642779</c:v>
                </c:pt>
                <c:pt idx="270">
                  <c:v>446.2558685371192</c:v>
                </c:pt>
                <c:pt idx="271">
                  <c:v>448.8162002099607</c:v>
                </c:pt>
                <c:pt idx="272">
                  <c:v>451.3765318828022</c:v>
                </c:pt>
                <c:pt idx="273">
                  <c:v>453.9368635556435</c:v>
                </c:pt>
              </c:numCache>
            </c:numRef>
          </c:yVal>
        </c:ser>
        <c:ser>
          <c:idx val="49"/>
          <c:order val="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Data!$RZ$3:$RZ$317</c:f>
              <c:numCache>
                <c:formatCode>General</c:formatCode>
                <c:ptCount val="315"/>
                <c:pt idx="162">
                  <c:v>164.7400478702455</c:v>
                </c:pt>
                <c:pt idx="163">
                  <c:v>167.3003795430869</c:v>
                </c:pt>
                <c:pt idx="164">
                  <c:v>169.8607112159284</c:v>
                </c:pt>
                <c:pt idx="165">
                  <c:v>172.4210428887698</c:v>
                </c:pt>
                <c:pt idx="166">
                  <c:v>174.9813745616112</c:v>
                </c:pt>
                <c:pt idx="167">
                  <c:v>177.5417062344526</c:v>
                </c:pt>
                <c:pt idx="168">
                  <c:v>180.1020379072941</c:v>
                </c:pt>
                <c:pt idx="169">
                  <c:v>182.6623695801355</c:v>
                </c:pt>
                <c:pt idx="170">
                  <c:v>185.2227012529769</c:v>
                </c:pt>
                <c:pt idx="171">
                  <c:v>187.7830329258183</c:v>
                </c:pt>
                <c:pt idx="172">
                  <c:v>190.3433645986597</c:v>
                </c:pt>
                <c:pt idx="173">
                  <c:v>192.9036962715012</c:v>
                </c:pt>
                <c:pt idx="174">
                  <c:v>195.4640279443426</c:v>
                </c:pt>
                <c:pt idx="175">
                  <c:v>198.024359617184</c:v>
                </c:pt>
                <c:pt idx="176">
                  <c:v>200.5846912900254</c:v>
                </c:pt>
                <c:pt idx="177">
                  <c:v>203.1450229628668</c:v>
                </c:pt>
                <c:pt idx="178">
                  <c:v>205.7053546357083</c:v>
                </c:pt>
                <c:pt idx="179">
                  <c:v>208.2656863085497</c:v>
                </c:pt>
                <c:pt idx="180">
                  <c:v>210.8260179813911</c:v>
                </c:pt>
                <c:pt idx="181">
                  <c:v>213.3863496542326</c:v>
                </c:pt>
                <c:pt idx="182">
                  <c:v>215.9466813270739</c:v>
                </c:pt>
                <c:pt idx="183">
                  <c:v>218.5070129999154</c:v>
                </c:pt>
                <c:pt idx="184">
                  <c:v>221.0673446727569</c:v>
                </c:pt>
                <c:pt idx="185">
                  <c:v>223.6276763455982</c:v>
                </c:pt>
                <c:pt idx="186">
                  <c:v>226.1880080184397</c:v>
                </c:pt>
                <c:pt idx="187">
                  <c:v>228.748339691281</c:v>
                </c:pt>
                <c:pt idx="188">
                  <c:v>231.3086713641225</c:v>
                </c:pt>
                <c:pt idx="189">
                  <c:v>233.869003036964</c:v>
                </c:pt>
                <c:pt idx="190">
                  <c:v>236.4293347098053</c:v>
                </c:pt>
                <c:pt idx="191">
                  <c:v>238.9896663826468</c:v>
                </c:pt>
                <c:pt idx="192">
                  <c:v>241.5499980554883</c:v>
                </c:pt>
                <c:pt idx="193">
                  <c:v>244.1103297283296</c:v>
                </c:pt>
                <c:pt idx="194">
                  <c:v>246.6706614011711</c:v>
                </c:pt>
                <c:pt idx="195">
                  <c:v>249.2309930740125</c:v>
                </c:pt>
                <c:pt idx="196">
                  <c:v>251.7913247468539</c:v>
                </c:pt>
                <c:pt idx="197">
                  <c:v>254.3516564196954</c:v>
                </c:pt>
                <c:pt idx="198">
                  <c:v>256.9119880925368</c:v>
                </c:pt>
                <c:pt idx="199">
                  <c:v>259.4723197653782</c:v>
                </c:pt>
                <c:pt idx="200">
                  <c:v>262.0326514382196</c:v>
                </c:pt>
                <c:pt idx="201">
                  <c:v>264.5929831110611</c:v>
                </c:pt>
                <c:pt idx="202">
                  <c:v>267.1533147839025</c:v>
                </c:pt>
                <c:pt idx="203">
                  <c:v>269.7136464567439</c:v>
                </c:pt>
                <c:pt idx="204">
                  <c:v>272.2739781295854</c:v>
                </c:pt>
                <c:pt idx="205">
                  <c:v>274.8343098024267</c:v>
                </c:pt>
                <c:pt idx="206">
                  <c:v>277.3946414752682</c:v>
                </c:pt>
                <c:pt idx="207">
                  <c:v>279.9549731481097</c:v>
                </c:pt>
                <c:pt idx="208">
                  <c:v>282.515304820951</c:v>
                </c:pt>
                <c:pt idx="209">
                  <c:v>285.0756364937925</c:v>
                </c:pt>
                <c:pt idx="210">
                  <c:v>287.6359681666339</c:v>
                </c:pt>
                <c:pt idx="211">
                  <c:v>290.1962998394753</c:v>
                </c:pt>
                <c:pt idx="212">
                  <c:v>292.7566315123168</c:v>
                </c:pt>
                <c:pt idx="213">
                  <c:v>295.3169631851582</c:v>
                </c:pt>
                <c:pt idx="214">
                  <c:v>297.8772948579996</c:v>
                </c:pt>
                <c:pt idx="215">
                  <c:v>300.4376265308409</c:v>
                </c:pt>
                <c:pt idx="216">
                  <c:v>302.9979582036824</c:v>
                </c:pt>
                <c:pt idx="217">
                  <c:v>305.5582898765238</c:v>
                </c:pt>
                <c:pt idx="218">
                  <c:v>308.1186215493652</c:v>
                </c:pt>
                <c:pt idx="219">
                  <c:v>310.6789532222066</c:v>
                </c:pt>
                <c:pt idx="220">
                  <c:v>313.2392848950481</c:v>
                </c:pt>
                <c:pt idx="221">
                  <c:v>315.7996165678894</c:v>
                </c:pt>
                <c:pt idx="222">
                  <c:v>318.3599482407309</c:v>
                </c:pt>
                <c:pt idx="223">
                  <c:v>320.9202799135722</c:v>
                </c:pt>
                <c:pt idx="224">
                  <c:v>323.4806115864137</c:v>
                </c:pt>
                <c:pt idx="225">
                  <c:v>326.0409432592551</c:v>
                </c:pt>
                <c:pt idx="226">
                  <c:v>328.6012749320965</c:v>
                </c:pt>
                <c:pt idx="227">
                  <c:v>331.161606604938</c:v>
                </c:pt>
                <c:pt idx="228">
                  <c:v>333.7219382777794</c:v>
                </c:pt>
                <c:pt idx="229">
                  <c:v>336.2822699506208</c:v>
                </c:pt>
                <c:pt idx="230">
                  <c:v>338.8426016234622</c:v>
                </c:pt>
                <c:pt idx="231">
                  <c:v>341.4029332963037</c:v>
                </c:pt>
                <c:pt idx="232">
                  <c:v>343.9632649691451</c:v>
                </c:pt>
                <c:pt idx="233">
                  <c:v>346.5235966419865</c:v>
                </c:pt>
                <c:pt idx="234">
                  <c:v>349.083928314828</c:v>
                </c:pt>
                <c:pt idx="235">
                  <c:v>351.6442599876693</c:v>
                </c:pt>
                <c:pt idx="236">
                  <c:v>354.2045916605108</c:v>
                </c:pt>
                <c:pt idx="237">
                  <c:v>356.7649233333523</c:v>
                </c:pt>
                <c:pt idx="238">
                  <c:v>359.3252550061936</c:v>
                </c:pt>
                <c:pt idx="239">
                  <c:v>361.8855866790351</c:v>
                </c:pt>
                <c:pt idx="240">
                  <c:v>364.4459183518765</c:v>
                </c:pt>
                <c:pt idx="241">
                  <c:v>367.0062500247179</c:v>
                </c:pt>
                <c:pt idx="242">
                  <c:v>369.5665816975594</c:v>
                </c:pt>
                <c:pt idx="243">
                  <c:v>372.1269133704008</c:v>
                </c:pt>
                <c:pt idx="244">
                  <c:v>374.6872450432422</c:v>
                </c:pt>
                <c:pt idx="245">
                  <c:v>377.2475767160836</c:v>
                </c:pt>
                <c:pt idx="246">
                  <c:v>379.8079083889251</c:v>
                </c:pt>
                <c:pt idx="247">
                  <c:v>382.3682400617665</c:v>
                </c:pt>
                <c:pt idx="248">
                  <c:v>384.9285717346079</c:v>
                </c:pt>
                <c:pt idx="249">
                  <c:v>387.4889034074494</c:v>
                </c:pt>
                <c:pt idx="250">
                  <c:v>390.0492350802907</c:v>
                </c:pt>
                <c:pt idx="251">
                  <c:v>392.6095667531322</c:v>
                </c:pt>
                <c:pt idx="252">
                  <c:v>395.1698984259737</c:v>
                </c:pt>
                <c:pt idx="253">
                  <c:v>397.730230098815</c:v>
                </c:pt>
                <c:pt idx="254">
                  <c:v>400.2905617716565</c:v>
                </c:pt>
                <c:pt idx="255">
                  <c:v>402.8508934444978</c:v>
                </c:pt>
                <c:pt idx="256">
                  <c:v>405.4112251173393</c:v>
                </c:pt>
                <c:pt idx="257">
                  <c:v>407.9715567901808</c:v>
                </c:pt>
                <c:pt idx="258">
                  <c:v>410.5318884630221</c:v>
                </c:pt>
                <c:pt idx="259">
                  <c:v>413.0922201358636</c:v>
                </c:pt>
                <c:pt idx="260">
                  <c:v>415.652551808705</c:v>
                </c:pt>
                <c:pt idx="261">
                  <c:v>418.2128834815464</c:v>
                </c:pt>
                <c:pt idx="262">
                  <c:v>420.7732151543879</c:v>
                </c:pt>
                <c:pt idx="263">
                  <c:v>423.3335468272293</c:v>
                </c:pt>
                <c:pt idx="264">
                  <c:v>425.8938785000707</c:v>
                </c:pt>
                <c:pt idx="265">
                  <c:v>428.4542101729121</c:v>
                </c:pt>
                <c:pt idx="266">
                  <c:v>431.0145418457536</c:v>
                </c:pt>
                <c:pt idx="267">
                  <c:v>433.574873518595</c:v>
                </c:pt>
                <c:pt idx="268">
                  <c:v>436.1352051914364</c:v>
                </c:pt>
                <c:pt idx="269">
                  <c:v>438.6955368642779</c:v>
                </c:pt>
                <c:pt idx="270">
                  <c:v>441.2558685371192</c:v>
                </c:pt>
                <c:pt idx="271">
                  <c:v>443.8162002099607</c:v>
                </c:pt>
                <c:pt idx="272">
                  <c:v>446.3765318828022</c:v>
                </c:pt>
                <c:pt idx="273">
                  <c:v>448.9368635556435</c:v>
                </c:pt>
                <c:pt idx="274">
                  <c:v>451.497195228485</c:v>
                </c:pt>
                <c:pt idx="275">
                  <c:v>454.0575269013264</c:v>
                </c:pt>
              </c:numCache>
            </c:numRef>
          </c:yVal>
        </c:ser>
        <c:ser>
          <c:idx val="50"/>
          <c:order val="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Data!$SA$3:$SA$317</c:f>
              <c:numCache>
                <c:formatCode>General</c:formatCode>
                <c:ptCount val="315"/>
                <c:pt idx="165">
                  <c:v>167.4210428887698</c:v>
                </c:pt>
                <c:pt idx="166">
                  <c:v>169.9813745616112</c:v>
                </c:pt>
                <c:pt idx="167">
                  <c:v>172.5417062344526</c:v>
                </c:pt>
                <c:pt idx="168">
                  <c:v>175.1020379072941</c:v>
                </c:pt>
                <c:pt idx="169">
                  <c:v>177.6623695801355</c:v>
                </c:pt>
                <c:pt idx="170">
                  <c:v>180.2227012529769</c:v>
                </c:pt>
                <c:pt idx="171">
                  <c:v>182.7830329258183</c:v>
                </c:pt>
                <c:pt idx="172">
                  <c:v>185.3433645986597</c:v>
                </c:pt>
                <c:pt idx="173">
                  <c:v>187.9036962715012</c:v>
                </c:pt>
                <c:pt idx="174">
                  <c:v>190.4640279443426</c:v>
                </c:pt>
                <c:pt idx="175">
                  <c:v>193.024359617184</c:v>
                </c:pt>
                <c:pt idx="176">
                  <c:v>195.5846912900254</c:v>
                </c:pt>
                <c:pt idx="177">
                  <c:v>198.1450229628668</c:v>
                </c:pt>
                <c:pt idx="178">
                  <c:v>200.7053546357083</c:v>
                </c:pt>
                <c:pt idx="179">
                  <c:v>203.2656863085497</c:v>
                </c:pt>
                <c:pt idx="180">
                  <c:v>205.8260179813911</c:v>
                </c:pt>
                <c:pt idx="181">
                  <c:v>208.3863496542326</c:v>
                </c:pt>
                <c:pt idx="182">
                  <c:v>210.9466813270739</c:v>
                </c:pt>
                <c:pt idx="183">
                  <c:v>213.5070129999154</c:v>
                </c:pt>
                <c:pt idx="184">
                  <c:v>216.0673446727569</c:v>
                </c:pt>
                <c:pt idx="185">
                  <c:v>218.6276763455982</c:v>
                </c:pt>
                <c:pt idx="186">
                  <c:v>221.1880080184397</c:v>
                </c:pt>
                <c:pt idx="187">
                  <c:v>223.748339691281</c:v>
                </c:pt>
                <c:pt idx="188">
                  <c:v>226.3086713641225</c:v>
                </c:pt>
                <c:pt idx="189">
                  <c:v>228.869003036964</c:v>
                </c:pt>
                <c:pt idx="190">
                  <c:v>231.4293347098053</c:v>
                </c:pt>
                <c:pt idx="191">
                  <c:v>233.9896663826468</c:v>
                </c:pt>
                <c:pt idx="192">
                  <c:v>236.5499980554883</c:v>
                </c:pt>
                <c:pt idx="193">
                  <c:v>239.1103297283296</c:v>
                </c:pt>
                <c:pt idx="194">
                  <c:v>241.6706614011711</c:v>
                </c:pt>
                <c:pt idx="195">
                  <c:v>244.2309930740125</c:v>
                </c:pt>
                <c:pt idx="196">
                  <c:v>246.7913247468539</c:v>
                </c:pt>
                <c:pt idx="197">
                  <c:v>249.3516564196954</c:v>
                </c:pt>
                <c:pt idx="198">
                  <c:v>251.9119880925368</c:v>
                </c:pt>
                <c:pt idx="199">
                  <c:v>254.4723197653782</c:v>
                </c:pt>
                <c:pt idx="200">
                  <c:v>257.0326514382196</c:v>
                </c:pt>
                <c:pt idx="201">
                  <c:v>259.5929831110611</c:v>
                </c:pt>
                <c:pt idx="202">
                  <c:v>262.1533147839025</c:v>
                </c:pt>
                <c:pt idx="203">
                  <c:v>264.7136464567439</c:v>
                </c:pt>
                <c:pt idx="204">
                  <c:v>267.2739781295854</c:v>
                </c:pt>
                <c:pt idx="205">
                  <c:v>269.8343098024267</c:v>
                </c:pt>
                <c:pt idx="206">
                  <c:v>272.3946414752682</c:v>
                </c:pt>
                <c:pt idx="207">
                  <c:v>274.9549731481097</c:v>
                </c:pt>
                <c:pt idx="208">
                  <c:v>277.515304820951</c:v>
                </c:pt>
                <c:pt idx="209">
                  <c:v>280.0756364937925</c:v>
                </c:pt>
                <c:pt idx="210">
                  <c:v>282.6359681666339</c:v>
                </c:pt>
                <c:pt idx="211">
                  <c:v>285.1962998394753</c:v>
                </c:pt>
                <c:pt idx="212">
                  <c:v>287.7566315123168</c:v>
                </c:pt>
                <c:pt idx="213">
                  <c:v>290.3169631851582</c:v>
                </c:pt>
                <c:pt idx="214">
                  <c:v>292.8772948579996</c:v>
                </c:pt>
                <c:pt idx="215">
                  <c:v>295.4376265308409</c:v>
                </c:pt>
                <c:pt idx="216">
                  <c:v>297.9979582036824</c:v>
                </c:pt>
                <c:pt idx="217">
                  <c:v>300.5582898765238</c:v>
                </c:pt>
                <c:pt idx="218">
                  <c:v>303.1186215493652</c:v>
                </c:pt>
                <c:pt idx="219">
                  <c:v>305.6789532222066</c:v>
                </c:pt>
                <c:pt idx="220">
                  <c:v>308.2392848950481</c:v>
                </c:pt>
                <c:pt idx="221">
                  <c:v>310.7996165678894</c:v>
                </c:pt>
                <c:pt idx="222">
                  <c:v>313.3599482407309</c:v>
                </c:pt>
                <c:pt idx="223">
                  <c:v>315.9202799135722</c:v>
                </c:pt>
                <c:pt idx="224">
                  <c:v>318.4806115864137</c:v>
                </c:pt>
                <c:pt idx="225">
                  <c:v>321.0409432592551</c:v>
                </c:pt>
                <c:pt idx="226">
                  <c:v>323.6012749320965</c:v>
                </c:pt>
                <c:pt idx="227">
                  <c:v>326.161606604938</c:v>
                </c:pt>
                <c:pt idx="228">
                  <c:v>328.7219382777794</c:v>
                </c:pt>
                <c:pt idx="229">
                  <c:v>331.2822699506208</c:v>
                </c:pt>
                <c:pt idx="230">
                  <c:v>333.8426016234622</c:v>
                </c:pt>
                <c:pt idx="231">
                  <c:v>336.4029332963037</c:v>
                </c:pt>
                <c:pt idx="232">
                  <c:v>338.9632649691451</c:v>
                </c:pt>
                <c:pt idx="233">
                  <c:v>341.5235966419865</c:v>
                </c:pt>
                <c:pt idx="234">
                  <c:v>344.083928314828</c:v>
                </c:pt>
                <c:pt idx="235">
                  <c:v>346.6442599876693</c:v>
                </c:pt>
                <c:pt idx="236">
                  <c:v>349.2045916605108</c:v>
                </c:pt>
                <c:pt idx="237">
                  <c:v>351.7649233333523</c:v>
                </c:pt>
                <c:pt idx="238">
                  <c:v>354.3252550061936</c:v>
                </c:pt>
                <c:pt idx="239">
                  <c:v>356.8855866790351</c:v>
                </c:pt>
                <c:pt idx="240">
                  <c:v>359.4459183518765</c:v>
                </c:pt>
                <c:pt idx="241">
                  <c:v>362.0062500247179</c:v>
                </c:pt>
                <c:pt idx="242">
                  <c:v>364.5665816975594</c:v>
                </c:pt>
                <c:pt idx="243">
                  <c:v>367.1269133704008</c:v>
                </c:pt>
                <c:pt idx="244">
                  <c:v>369.6872450432422</c:v>
                </c:pt>
                <c:pt idx="245">
                  <c:v>372.2475767160836</c:v>
                </c:pt>
                <c:pt idx="246">
                  <c:v>374.8079083889251</c:v>
                </c:pt>
                <c:pt idx="247">
                  <c:v>377.3682400617665</c:v>
                </c:pt>
                <c:pt idx="248">
                  <c:v>379.9285717346079</c:v>
                </c:pt>
                <c:pt idx="249">
                  <c:v>382.4889034074494</c:v>
                </c:pt>
                <c:pt idx="250">
                  <c:v>385.0492350802907</c:v>
                </c:pt>
                <c:pt idx="251">
                  <c:v>387.6095667531322</c:v>
                </c:pt>
                <c:pt idx="252">
                  <c:v>390.1698984259737</c:v>
                </c:pt>
                <c:pt idx="253">
                  <c:v>392.730230098815</c:v>
                </c:pt>
                <c:pt idx="254">
                  <c:v>395.2905617716565</c:v>
                </c:pt>
                <c:pt idx="255">
                  <c:v>397.8508934444978</c:v>
                </c:pt>
                <c:pt idx="256">
                  <c:v>400.4112251173393</c:v>
                </c:pt>
                <c:pt idx="257">
                  <c:v>402.9715567901808</c:v>
                </c:pt>
                <c:pt idx="258">
                  <c:v>405.5318884630221</c:v>
                </c:pt>
                <c:pt idx="259">
                  <c:v>408.0922201358636</c:v>
                </c:pt>
                <c:pt idx="260">
                  <c:v>410.652551808705</c:v>
                </c:pt>
                <c:pt idx="261">
                  <c:v>413.2128834815464</c:v>
                </c:pt>
                <c:pt idx="262">
                  <c:v>415.7732151543879</c:v>
                </c:pt>
                <c:pt idx="263">
                  <c:v>418.3335468272293</c:v>
                </c:pt>
                <c:pt idx="264">
                  <c:v>420.8938785000707</c:v>
                </c:pt>
                <c:pt idx="265">
                  <c:v>423.4542101729121</c:v>
                </c:pt>
                <c:pt idx="266">
                  <c:v>426.0145418457536</c:v>
                </c:pt>
                <c:pt idx="267">
                  <c:v>428.574873518595</c:v>
                </c:pt>
                <c:pt idx="268">
                  <c:v>431.1352051914364</c:v>
                </c:pt>
                <c:pt idx="269">
                  <c:v>433.6955368642779</c:v>
                </c:pt>
                <c:pt idx="270">
                  <c:v>436.2558685371192</c:v>
                </c:pt>
                <c:pt idx="271">
                  <c:v>438.8162002099607</c:v>
                </c:pt>
                <c:pt idx="272">
                  <c:v>441.3765318828022</c:v>
                </c:pt>
                <c:pt idx="273">
                  <c:v>443.9368635556435</c:v>
                </c:pt>
                <c:pt idx="274">
                  <c:v>446.497195228485</c:v>
                </c:pt>
                <c:pt idx="275">
                  <c:v>449.0575269013264</c:v>
                </c:pt>
                <c:pt idx="276">
                  <c:v>451.6178585741678</c:v>
                </c:pt>
                <c:pt idx="277">
                  <c:v>454.1781902470093</c:v>
                </c:pt>
              </c:numCache>
            </c:numRef>
          </c:yVal>
        </c:ser>
        <c:ser>
          <c:idx val="51"/>
          <c:order val="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Data!$SB$3:$SB$317</c:f>
              <c:numCache>
                <c:formatCode>General</c:formatCode>
                <c:ptCount val="315"/>
                <c:pt idx="169">
                  <c:v>172.6623695801355</c:v>
                </c:pt>
                <c:pt idx="170">
                  <c:v>175.2227012529769</c:v>
                </c:pt>
                <c:pt idx="171">
                  <c:v>177.7830329258183</c:v>
                </c:pt>
                <c:pt idx="172">
                  <c:v>180.3433645986597</c:v>
                </c:pt>
                <c:pt idx="173">
                  <c:v>182.9036962715012</c:v>
                </c:pt>
                <c:pt idx="174">
                  <c:v>185.4640279443426</c:v>
                </c:pt>
                <c:pt idx="175">
                  <c:v>188.024359617184</c:v>
                </c:pt>
                <c:pt idx="176">
                  <c:v>190.5846912900254</c:v>
                </c:pt>
                <c:pt idx="177">
                  <c:v>193.1450229628668</c:v>
                </c:pt>
                <c:pt idx="178">
                  <c:v>195.7053546357083</c:v>
                </c:pt>
                <c:pt idx="179">
                  <c:v>198.2656863085497</c:v>
                </c:pt>
                <c:pt idx="180">
                  <c:v>200.8260179813911</c:v>
                </c:pt>
                <c:pt idx="181">
                  <c:v>203.3863496542326</c:v>
                </c:pt>
                <c:pt idx="182">
                  <c:v>205.9466813270739</c:v>
                </c:pt>
                <c:pt idx="183">
                  <c:v>208.5070129999154</c:v>
                </c:pt>
                <c:pt idx="184">
                  <c:v>211.0673446727569</c:v>
                </c:pt>
                <c:pt idx="185">
                  <c:v>213.6276763455982</c:v>
                </c:pt>
                <c:pt idx="186">
                  <c:v>216.1880080184397</c:v>
                </c:pt>
                <c:pt idx="187">
                  <c:v>218.748339691281</c:v>
                </c:pt>
                <c:pt idx="188">
                  <c:v>221.3086713641225</c:v>
                </c:pt>
                <c:pt idx="189">
                  <c:v>223.869003036964</c:v>
                </c:pt>
                <c:pt idx="190">
                  <c:v>226.4293347098053</c:v>
                </c:pt>
                <c:pt idx="191">
                  <c:v>228.9896663826468</c:v>
                </c:pt>
                <c:pt idx="192">
                  <c:v>231.5499980554883</c:v>
                </c:pt>
                <c:pt idx="193">
                  <c:v>234.1103297283296</c:v>
                </c:pt>
                <c:pt idx="194">
                  <c:v>236.6706614011711</c:v>
                </c:pt>
                <c:pt idx="195">
                  <c:v>239.2309930740125</c:v>
                </c:pt>
                <c:pt idx="196">
                  <c:v>241.7913247468539</c:v>
                </c:pt>
                <c:pt idx="197">
                  <c:v>244.3516564196954</c:v>
                </c:pt>
                <c:pt idx="198">
                  <c:v>246.9119880925368</c:v>
                </c:pt>
                <c:pt idx="199">
                  <c:v>249.4723197653782</c:v>
                </c:pt>
                <c:pt idx="200">
                  <c:v>252.0326514382196</c:v>
                </c:pt>
                <c:pt idx="201">
                  <c:v>254.5929831110611</c:v>
                </c:pt>
                <c:pt idx="202">
                  <c:v>257.1533147839025</c:v>
                </c:pt>
                <c:pt idx="203">
                  <c:v>259.7136464567439</c:v>
                </c:pt>
                <c:pt idx="204">
                  <c:v>262.2739781295854</c:v>
                </c:pt>
                <c:pt idx="205">
                  <c:v>264.8343098024267</c:v>
                </c:pt>
                <c:pt idx="206">
                  <c:v>267.3946414752682</c:v>
                </c:pt>
                <c:pt idx="207">
                  <c:v>269.9549731481097</c:v>
                </c:pt>
                <c:pt idx="208">
                  <c:v>272.515304820951</c:v>
                </c:pt>
                <c:pt idx="209">
                  <c:v>275.0756364937925</c:v>
                </c:pt>
                <c:pt idx="210">
                  <c:v>277.6359681666339</c:v>
                </c:pt>
                <c:pt idx="211">
                  <c:v>280.1962998394753</c:v>
                </c:pt>
                <c:pt idx="212">
                  <c:v>282.7566315123168</c:v>
                </c:pt>
                <c:pt idx="213">
                  <c:v>285.3169631851582</c:v>
                </c:pt>
                <c:pt idx="214">
                  <c:v>287.8772948579996</c:v>
                </c:pt>
                <c:pt idx="215">
                  <c:v>290.4376265308409</c:v>
                </c:pt>
                <c:pt idx="216">
                  <c:v>292.9979582036824</c:v>
                </c:pt>
                <c:pt idx="217">
                  <c:v>295.5582898765238</c:v>
                </c:pt>
                <c:pt idx="218">
                  <c:v>298.1186215493652</c:v>
                </c:pt>
                <c:pt idx="219">
                  <c:v>300.6789532222066</c:v>
                </c:pt>
                <c:pt idx="220">
                  <c:v>303.2392848950481</c:v>
                </c:pt>
                <c:pt idx="221">
                  <c:v>305.7996165678894</c:v>
                </c:pt>
                <c:pt idx="222">
                  <c:v>308.3599482407309</c:v>
                </c:pt>
                <c:pt idx="223">
                  <c:v>310.9202799135722</c:v>
                </c:pt>
                <c:pt idx="224">
                  <c:v>313.4806115864137</c:v>
                </c:pt>
                <c:pt idx="225">
                  <c:v>316.0409432592551</c:v>
                </c:pt>
                <c:pt idx="226">
                  <c:v>318.6012749320965</c:v>
                </c:pt>
                <c:pt idx="227">
                  <c:v>321.161606604938</c:v>
                </c:pt>
                <c:pt idx="228">
                  <c:v>323.7219382777794</c:v>
                </c:pt>
                <c:pt idx="229">
                  <c:v>326.2822699506208</c:v>
                </c:pt>
                <c:pt idx="230">
                  <c:v>328.8426016234622</c:v>
                </c:pt>
                <c:pt idx="231">
                  <c:v>331.4029332963037</c:v>
                </c:pt>
                <c:pt idx="232">
                  <c:v>333.9632649691451</c:v>
                </c:pt>
                <c:pt idx="233">
                  <c:v>336.5235966419865</c:v>
                </c:pt>
                <c:pt idx="234">
                  <c:v>339.083928314828</c:v>
                </c:pt>
                <c:pt idx="235">
                  <c:v>341.6442599876693</c:v>
                </c:pt>
                <c:pt idx="236">
                  <c:v>344.2045916605108</c:v>
                </c:pt>
                <c:pt idx="237">
                  <c:v>346.7649233333523</c:v>
                </c:pt>
                <c:pt idx="238">
                  <c:v>349.3252550061936</c:v>
                </c:pt>
                <c:pt idx="239">
                  <c:v>351.8855866790351</c:v>
                </c:pt>
                <c:pt idx="240">
                  <c:v>354.4459183518765</c:v>
                </c:pt>
                <c:pt idx="241">
                  <c:v>357.0062500247179</c:v>
                </c:pt>
                <c:pt idx="242">
                  <c:v>359.5665816975594</c:v>
                </c:pt>
                <c:pt idx="243">
                  <c:v>362.1269133704008</c:v>
                </c:pt>
                <c:pt idx="244">
                  <c:v>364.6872450432422</c:v>
                </c:pt>
                <c:pt idx="245">
                  <c:v>367.2475767160836</c:v>
                </c:pt>
                <c:pt idx="246">
                  <c:v>369.8079083889251</c:v>
                </c:pt>
                <c:pt idx="247">
                  <c:v>372.3682400617665</c:v>
                </c:pt>
                <c:pt idx="248">
                  <c:v>374.9285717346079</c:v>
                </c:pt>
                <c:pt idx="249">
                  <c:v>377.4889034074494</c:v>
                </c:pt>
                <c:pt idx="250">
                  <c:v>380.0492350802907</c:v>
                </c:pt>
                <c:pt idx="251">
                  <c:v>382.6095667531322</c:v>
                </c:pt>
                <c:pt idx="252">
                  <c:v>385.1698984259737</c:v>
                </c:pt>
                <c:pt idx="253">
                  <c:v>387.730230098815</c:v>
                </c:pt>
                <c:pt idx="254">
                  <c:v>390.2905617716565</c:v>
                </c:pt>
                <c:pt idx="255">
                  <c:v>392.8508934444978</c:v>
                </c:pt>
                <c:pt idx="256">
                  <c:v>395.4112251173393</c:v>
                </c:pt>
                <c:pt idx="257">
                  <c:v>397.9715567901808</c:v>
                </c:pt>
                <c:pt idx="258">
                  <c:v>400.5318884630221</c:v>
                </c:pt>
                <c:pt idx="259">
                  <c:v>403.0922201358636</c:v>
                </c:pt>
                <c:pt idx="260">
                  <c:v>405.652551808705</c:v>
                </c:pt>
                <c:pt idx="261">
                  <c:v>408.2128834815464</c:v>
                </c:pt>
                <c:pt idx="262">
                  <c:v>410.7732151543879</c:v>
                </c:pt>
                <c:pt idx="263">
                  <c:v>413.3335468272293</c:v>
                </c:pt>
                <c:pt idx="264">
                  <c:v>415.8938785000707</c:v>
                </c:pt>
                <c:pt idx="265">
                  <c:v>418.4542101729121</c:v>
                </c:pt>
                <c:pt idx="266">
                  <c:v>421.0145418457536</c:v>
                </c:pt>
                <c:pt idx="267">
                  <c:v>423.574873518595</c:v>
                </c:pt>
                <c:pt idx="268">
                  <c:v>426.1352051914364</c:v>
                </c:pt>
                <c:pt idx="269">
                  <c:v>428.6955368642779</c:v>
                </c:pt>
                <c:pt idx="270">
                  <c:v>431.2558685371192</c:v>
                </c:pt>
                <c:pt idx="271">
                  <c:v>433.8162002099607</c:v>
                </c:pt>
                <c:pt idx="272">
                  <c:v>436.3765318828022</c:v>
                </c:pt>
                <c:pt idx="273">
                  <c:v>438.9368635556435</c:v>
                </c:pt>
                <c:pt idx="274">
                  <c:v>441.497195228485</c:v>
                </c:pt>
                <c:pt idx="275">
                  <c:v>444.0575269013264</c:v>
                </c:pt>
                <c:pt idx="276">
                  <c:v>446.6178585741678</c:v>
                </c:pt>
                <c:pt idx="277">
                  <c:v>449.1781902470093</c:v>
                </c:pt>
                <c:pt idx="278">
                  <c:v>451.7385219198507</c:v>
                </c:pt>
                <c:pt idx="279">
                  <c:v>454.2988535926921</c:v>
                </c:pt>
              </c:numCache>
            </c:numRef>
          </c:yVal>
        </c:ser>
        <c:ser>
          <c:idx val="52"/>
          <c:order val="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Data!$SC$3:$SC$317</c:f>
              <c:numCache>
                <c:formatCode>General</c:formatCode>
                <c:ptCount val="315"/>
                <c:pt idx="172">
                  <c:v>175.3433645986597</c:v>
                </c:pt>
                <c:pt idx="173">
                  <c:v>177.9036962715012</c:v>
                </c:pt>
                <c:pt idx="174">
                  <c:v>180.4640279443426</c:v>
                </c:pt>
                <c:pt idx="175">
                  <c:v>183.024359617184</c:v>
                </c:pt>
                <c:pt idx="176">
                  <c:v>185.5846912900254</c:v>
                </c:pt>
                <c:pt idx="177">
                  <c:v>188.1450229628668</c:v>
                </c:pt>
                <c:pt idx="178">
                  <c:v>190.7053546357083</c:v>
                </c:pt>
                <c:pt idx="179">
                  <c:v>193.2656863085497</c:v>
                </c:pt>
                <c:pt idx="180">
                  <c:v>195.8260179813911</c:v>
                </c:pt>
                <c:pt idx="181">
                  <c:v>198.3863496542326</c:v>
                </c:pt>
                <c:pt idx="182">
                  <c:v>200.9466813270739</c:v>
                </c:pt>
                <c:pt idx="183">
                  <c:v>203.5070129999154</c:v>
                </c:pt>
                <c:pt idx="184">
                  <c:v>206.0673446727569</c:v>
                </c:pt>
                <c:pt idx="185">
                  <c:v>208.6276763455982</c:v>
                </c:pt>
                <c:pt idx="186">
                  <c:v>211.1880080184397</c:v>
                </c:pt>
                <c:pt idx="187">
                  <c:v>213.748339691281</c:v>
                </c:pt>
                <c:pt idx="188">
                  <c:v>216.3086713641225</c:v>
                </c:pt>
                <c:pt idx="189">
                  <c:v>218.869003036964</c:v>
                </c:pt>
                <c:pt idx="190">
                  <c:v>221.4293347098053</c:v>
                </c:pt>
                <c:pt idx="191">
                  <c:v>223.9896663826468</c:v>
                </c:pt>
                <c:pt idx="192">
                  <c:v>226.5499980554883</c:v>
                </c:pt>
                <c:pt idx="193">
                  <c:v>229.1103297283296</c:v>
                </c:pt>
                <c:pt idx="194">
                  <c:v>231.6706614011711</c:v>
                </c:pt>
                <c:pt idx="195">
                  <c:v>234.2309930740125</c:v>
                </c:pt>
                <c:pt idx="196">
                  <c:v>236.7913247468539</c:v>
                </c:pt>
                <c:pt idx="197">
                  <c:v>239.3516564196954</c:v>
                </c:pt>
                <c:pt idx="198">
                  <c:v>241.9119880925368</c:v>
                </c:pt>
                <c:pt idx="199">
                  <c:v>244.4723197653782</c:v>
                </c:pt>
                <c:pt idx="200">
                  <c:v>247.0326514382196</c:v>
                </c:pt>
                <c:pt idx="201">
                  <c:v>249.5929831110611</c:v>
                </c:pt>
                <c:pt idx="202">
                  <c:v>252.1533147839025</c:v>
                </c:pt>
                <c:pt idx="203">
                  <c:v>254.7136464567439</c:v>
                </c:pt>
                <c:pt idx="204">
                  <c:v>257.2739781295854</c:v>
                </c:pt>
                <c:pt idx="205">
                  <c:v>259.8343098024267</c:v>
                </c:pt>
                <c:pt idx="206">
                  <c:v>262.3946414752682</c:v>
                </c:pt>
                <c:pt idx="207">
                  <c:v>264.9549731481097</c:v>
                </c:pt>
                <c:pt idx="208">
                  <c:v>267.515304820951</c:v>
                </c:pt>
                <c:pt idx="209">
                  <c:v>270.0756364937925</c:v>
                </c:pt>
                <c:pt idx="210">
                  <c:v>272.6359681666339</c:v>
                </c:pt>
                <c:pt idx="211">
                  <c:v>275.1962998394753</c:v>
                </c:pt>
                <c:pt idx="212">
                  <c:v>277.7566315123168</c:v>
                </c:pt>
                <c:pt idx="213">
                  <c:v>280.3169631851582</c:v>
                </c:pt>
                <c:pt idx="214">
                  <c:v>282.8772948579996</c:v>
                </c:pt>
                <c:pt idx="215">
                  <c:v>285.4376265308409</c:v>
                </c:pt>
                <c:pt idx="216">
                  <c:v>287.9979582036824</c:v>
                </c:pt>
                <c:pt idx="217">
                  <c:v>290.5582898765238</c:v>
                </c:pt>
                <c:pt idx="218">
                  <c:v>293.1186215493652</c:v>
                </c:pt>
                <c:pt idx="219">
                  <c:v>295.6789532222066</c:v>
                </c:pt>
                <c:pt idx="220">
                  <c:v>298.2392848950481</c:v>
                </c:pt>
                <c:pt idx="221">
                  <c:v>300.7996165678894</c:v>
                </c:pt>
                <c:pt idx="222">
                  <c:v>303.3599482407309</c:v>
                </c:pt>
                <c:pt idx="223">
                  <c:v>305.9202799135722</c:v>
                </c:pt>
                <c:pt idx="224">
                  <c:v>308.4806115864137</c:v>
                </c:pt>
                <c:pt idx="225">
                  <c:v>311.0409432592551</c:v>
                </c:pt>
                <c:pt idx="226">
                  <c:v>313.6012749320965</c:v>
                </c:pt>
                <c:pt idx="227">
                  <c:v>316.161606604938</c:v>
                </c:pt>
                <c:pt idx="228">
                  <c:v>318.7219382777794</c:v>
                </c:pt>
                <c:pt idx="229">
                  <c:v>321.2822699506208</c:v>
                </c:pt>
                <c:pt idx="230">
                  <c:v>323.8426016234622</c:v>
                </c:pt>
                <c:pt idx="231">
                  <c:v>326.4029332963037</c:v>
                </c:pt>
                <c:pt idx="232">
                  <c:v>328.9632649691451</c:v>
                </c:pt>
                <c:pt idx="233">
                  <c:v>331.5235966419865</c:v>
                </c:pt>
                <c:pt idx="234">
                  <c:v>334.083928314828</c:v>
                </c:pt>
                <c:pt idx="235">
                  <c:v>336.6442599876693</c:v>
                </c:pt>
                <c:pt idx="236">
                  <c:v>339.2045916605108</c:v>
                </c:pt>
                <c:pt idx="237">
                  <c:v>341.7649233333523</c:v>
                </c:pt>
                <c:pt idx="238">
                  <c:v>344.3252550061936</c:v>
                </c:pt>
                <c:pt idx="239">
                  <c:v>346.8855866790351</c:v>
                </c:pt>
                <c:pt idx="240">
                  <c:v>349.4459183518765</c:v>
                </c:pt>
                <c:pt idx="241">
                  <c:v>352.0062500247179</c:v>
                </c:pt>
                <c:pt idx="242">
                  <c:v>354.5665816975594</c:v>
                </c:pt>
                <c:pt idx="243">
                  <c:v>357.1269133704008</c:v>
                </c:pt>
                <c:pt idx="244">
                  <c:v>359.6872450432422</c:v>
                </c:pt>
                <c:pt idx="245">
                  <c:v>362.2475767160836</c:v>
                </c:pt>
                <c:pt idx="246">
                  <c:v>364.8079083889251</c:v>
                </c:pt>
                <c:pt idx="247">
                  <c:v>367.3682400617665</c:v>
                </c:pt>
                <c:pt idx="248">
                  <c:v>369.9285717346079</c:v>
                </c:pt>
                <c:pt idx="249">
                  <c:v>372.4889034074494</c:v>
                </c:pt>
                <c:pt idx="250">
                  <c:v>375.0492350802907</c:v>
                </c:pt>
                <c:pt idx="251">
                  <c:v>377.6095667531322</c:v>
                </c:pt>
                <c:pt idx="252">
                  <c:v>380.1698984259737</c:v>
                </c:pt>
                <c:pt idx="253">
                  <c:v>382.730230098815</c:v>
                </c:pt>
                <c:pt idx="254">
                  <c:v>385.2905617716565</c:v>
                </c:pt>
                <c:pt idx="255">
                  <c:v>387.8508934444978</c:v>
                </c:pt>
                <c:pt idx="256">
                  <c:v>390.4112251173393</c:v>
                </c:pt>
                <c:pt idx="257">
                  <c:v>392.9715567901808</c:v>
                </c:pt>
                <c:pt idx="258">
                  <c:v>395.5318884630221</c:v>
                </c:pt>
                <c:pt idx="259">
                  <c:v>398.0922201358636</c:v>
                </c:pt>
                <c:pt idx="260">
                  <c:v>400.652551808705</c:v>
                </c:pt>
                <c:pt idx="261">
                  <c:v>403.2128834815464</c:v>
                </c:pt>
                <c:pt idx="262">
                  <c:v>405.7732151543879</c:v>
                </c:pt>
                <c:pt idx="263">
                  <c:v>408.3335468272293</c:v>
                </c:pt>
                <c:pt idx="264">
                  <c:v>410.8938785000707</c:v>
                </c:pt>
                <c:pt idx="265">
                  <c:v>413.4542101729121</c:v>
                </c:pt>
                <c:pt idx="266">
                  <c:v>416.0145418457536</c:v>
                </c:pt>
                <c:pt idx="267">
                  <c:v>418.574873518595</c:v>
                </c:pt>
                <c:pt idx="268">
                  <c:v>421.1352051914364</c:v>
                </c:pt>
                <c:pt idx="269">
                  <c:v>423.6955368642779</c:v>
                </c:pt>
                <c:pt idx="270">
                  <c:v>426.2558685371192</c:v>
                </c:pt>
                <c:pt idx="271">
                  <c:v>428.8162002099607</c:v>
                </c:pt>
                <c:pt idx="272">
                  <c:v>431.3765318828022</c:v>
                </c:pt>
                <c:pt idx="273">
                  <c:v>433.9368635556435</c:v>
                </c:pt>
                <c:pt idx="274">
                  <c:v>436.497195228485</c:v>
                </c:pt>
                <c:pt idx="275">
                  <c:v>439.0575269013264</c:v>
                </c:pt>
                <c:pt idx="276">
                  <c:v>441.6178585741678</c:v>
                </c:pt>
                <c:pt idx="277">
                  <c:v>444.1781902470093</c:v>
                </c:pt>
                <c:pt idx="278">
                  <c:v>446.7385219198507</c:v>
                </c:pt>
                <c:pt idx="279">
                  <c:v>449.2988535926921</c:v>
                </c:pt>
                <c:pt idx="280">
                  <c:v>451.8591852655335</c:v>
                </c:pt>
                <c:pt idx="281">
                  <c:v>454.419516938375</c:v>
                </c:pt>
              </c:numCache>
            </c:numRef>
          </c:yVal>
        </c:ser>
        <c:ser>
          <c:idx val="53"/>
          <c:order val="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Data!$SD$3:$SD$317</c:f>
              <c:numCache>
                <c:formatCode>General</c:formatCode>
                <c:ptCount val="315"/>
                <c:pt idx="176">
                  <c:v>180.5846912900254</c:v>
                </c:pt>
                <c:pt idx="177">
                  <c:v>183.1450229628668</c:v>
                </c:pt>
                <c:pt idx="178">
                  <c:v>185.7053546357083</c:v>
                </c:pt>
                <c:pt idx="179">
                  <c:v>188.2656863085497</c:v>
                </c:pt>
                <c:pt idx="180">
                  <c:v>190.8260179813911</c:v>
                </c:pt>
                <c:pt idx="181">
                  <c:v>193.3863496542326</c:v>
                </c:pt>
                <c:pt idx="182">
                  <c:v>195.9466813270739</c:v>
                </c:pt>
                <c:pt idx="183">
                  <c:v>198.5070129999154</c:v>
                </c:pt>
                <c:pt idx="184">
                  <c:v>201.0673446727569</c:v>
                </c:pt>
                <c:pt idx="185">
                  <c:v>203.6276763455982</c:v>
                </c:pt>
                <c:pt idx="186">
                  <c:v>206.1880080184397</c:v>
                </c:pt>
                <c:pt idx="187">
                  <c:v>208.748339691281</c:v>
                </c:pt>
                <c:pt idx="188">
                  <c:v>211.3086713641225</c:v>
                </c:pt>
                <c:pt idx="189">
                  <c:v>213.869003036964</c:v>
                </c:pt>
                <c:pt idx="190">
                  <c:v>216.4293347098053</c:v>
                </c:pt>
                <c:pt idx="191">
                  <c:v>218.9896663826468</c:v>
                </c:pt>
                <c:pt idx="192">
                  <c:v>221.5499980554883</c:v>
                </c:pt>
                <c:pt idx="193">
                  <c:v>224.1103297283296</c:v>
                </c:pt>
                <c:pt idx="194">
                  <c:v>226.6706614011711</c:v>
                </c:pt>
                <c:pt idx="195">
                  <c:v>229.2309930740125</c:v>
                </c:pt>
                <c:pt idx="196">
                  <c:v>231.7913247468539</c:v>
                </c:pt>
                <c:pt idx="197">
                  <c:v>234.3516564196954</c:v>
                </c:pt>
                <c:pt idx="198">
                  <c:v>236.9119880925368</c:v>
                </c:pt>
                <c:pt idx="199">
                  <c:v>239.4723197653782</c:v>
                </c:pt>
                <c:pt idx="200">
                  <c:v>242.0326514382196</c:v>
                </c:pt>
                <c:pt idx="201">
                  <c:v>244.5929831110611</c:v>
                </c:pt>
                <c:pt idx="202">
                  <c:v>247.1533147839025</c:v>
                </c:pt>
                <c:pt idx="203">
                  <c:v>249.7136464567439</c:v>
                </c:pt>
                <c:pt idx="204">
                  <c:v>252.2739781295854</c:v>
                </c:pt>
                <c:pt idx="205">
                  <c:v>254.8343098024267</c:v>
                </c:pt>
                <c:pt idx="206">
                  <c:v>257.3946414752682</c:v>
                </c:pt>
                <c:pt idx="207">
                  <c:v>259.9549731481097</c:v>
                </c:pt>
                <c:pt idx="208">
                  <c:v>262.515304820951</c:v>
                </c:pt>
                <c:pt idx="209">
                  <c:v>265.0756364937925</c:v>
                </c:pt>
                <c:pt idx="210">
                  <c:v>267.6359681666339</c:v>
                </c:pt>
                <c:pt idx="211">
                  <c:v>270.1962998394753</c:v>
                </c:pt>
                <c:pt idx="212">
                  <c:v>272.7566315123168</c:v>
                </c:pt>
                <c:pt idx="213">
                  <c:v>275.3169631851582</c:v>
                </c:pt>
                <c:pt idx="214">
                  <c:v>277.8772948579996</c:v>
                </c:pt>
                <c:pt idx="215">
                  <c:v>280.4376265308409</c:v>
                </c:pt>
                <c:pt idx="216">
                  <c:v>282.9979582036824</c:v>
                </c:pt>
                <c:pt idx="217">
                  <c:v>285.5582898765238</c:v>
                </c:pt>
                <c:pt idx="218">
                  <c:v>288.1186215493652</c:v>
                </c:pt>
                <c:pt idx="219">
                  <c:v>290.6789532222066</c:v>
                </c:pt>
                <c:pt idx="220">
                  <c:v>293.2392848950481</c:v>
                </c:pt>
                <c:pt idx="221">
                  <c:v>295.7996165678894</c:v>
                </c:pt>
                <c:pt idx="222">
                  <c:v>298.3599482407309</c:v>
                </c:pt>
                <c:pt idx="223">
                  <c:v>300.9202799135722</c:v>
                </c:pt>
                <c:pt idx="224">
                  <c:v>303.4806115864137</c:v>
                </c:pt>
                <c:pt idx="225">
                  <c:v>306.0409432592551</c:v>
                </c:pt>
                <c:pt idx="226">
                  <c:v>308.6012749320965</c:v>
                </c:pt>
                <c:pt idx="227">
                  <c:v>311.161606604938</c:v>
                </c:pt>
                <c:pt idx="228">
                  <c:v>313.7219382777794</c:v>
                </c:pt>
                <c:pt idx="229">
                  <c:v>316.2822699506208</c:v>
                </c:pt>
                <c:pt idx="230">
                  <c:v>318.8426016234622</c:v>
                </c:pt>
                <c:pt idx="231">
                  <c:v>321.4029332963037</c:v>
                </c:pt>
                <c:pt idx="232">
                  <c:v>323.9632649691451</c:v>
                </c:pt>
                <c:pt idx="233">
                  <c:v>326.5235966419865</c:v>
                </c:pt>
                <c:pt idx="234">
                  <c:v>329.083928314828</c:v>
                </c:pt>
                <c:pt idx="235">
                  <c:v>331.6442599876693</c:v>
                </c:pt>
                <c:pt idx="236">
                  <c:v>334.2045916605108</c:v>
                </c:pt>
                <c:pt idx="237">
                  <c:v>336.7649233333523</c:v>
                </c:pt>
                <c:pt idx="238">
                  <c:v>339.3252550061936</c:v>
                </c:pt>
                <c:pt idx="239">
                  <c:v>341.8855866790351</c:v>
                </c:pt>
                <c:pt idx="240">
                  <c:v>344.4459183518765</c:v>
                </c:pt>
                <c:pt idx="241">
                  <c:v>347.0062500247179</c:v>
                </c:pt>
                <c:pt idx="242">
                  <c:v>349.5665816975594</c:v>
                </c:pt>
                <c:pt idx="243">
                  <c:v>352.1269133704008</c:v>
                </c:pt>
                <c:pt idx="244">
                  <c:v>354.6872450432422</c:v>
                </c:pt>
                <c:pt idx="245">
                  <c:v>357.2475767160836</c:v>
                </c:pt>
                <c:pt idx="246">
                  <c:v>359.8079083889251</c:v>
                </c:pt>
                <c:pt idx="247">
                  <c:v>362.3682400617665</c:v>
                </c:pt>
                <c:pt idx="248">
                  <c:v>364.9285717346079</c:v>
                </c:pt>
                <c:pt idx="249">
                  <c:v>367.4889034074494</c:v>
                </c:pt>
                <c:pt idx="250">
                  <c:v>370.0492350802907</c:v>
                </c:pt>
                <c:pt idx="251">
                  <c:v>372.6095667531322</c:v>
                </c:pt>
                <c:pt idx="252">
                  <c:v>375.1698984259737</c:v>
                </c:pt>
                <c:pt idx="253">
                  <c:v>377.730230098815</c:v>
                </c:pt>
                <c:pt idx="254">
                  <c:v>380.2905617716565</c:v>
                </c:pt>
                <c:pt idx="255">
                  <c:v>382.8508934444978</c:v>
                </c:pt>
                <c:pt idx="256">
                  <c:v>385.4112251173393</c:v>
                </c:pt>
                <c:pt idx="257">
                  <c:v>387.9715567901808</c:v>
                </c:pt>
                <c:pt idx="258">
                  <c:v>390.5318884630221</c:v>
                </c:pt>
                <c:pt idx="259">
                  <c:v>393.0922201358636</c:v>
                </c:pt>
                <c:pt idx="260">
                  <c:v>395.652551808705</c:v>
                </c:pt>
                <c:pt idx="261">
                  <c:v>398.2128834815464</c:v>
                </c:pt>
                <c:pt idx="262">
                  <c:v>400.7732151543879</c:v>
                </c:pt>
                <c:pt idx="263">
                  <c:v>403.3335468272293</c:v>
                </c:pt>
                <c:pt idx="264">
                  <c:v>405.8938785000707</c:v>
                </c:pt>
                <c:pt idx="265">
                  <c:v>408.4542101729121</c:v>
                </c:pt>
                <c:pt idx="266">
                  <c:v>411.0145418457536</c:v>
                </c:pt>
                <c:pt idx="267">
                  <c:v>413.574873518595</c:v>
                </c:pt>
                <c:pt idx="268">
                  <c:v>416.1352051914364</c:v>
                </c:pt>
                <c:pt idx="269">
                  <c:v>418.6955368642779</c:v>
                </c:pt>
                <c:pt idx="270">
                  <c:v>421.2558685371192</c:v>
                </c:pt>
                <c:pt idx="271">
                  <c:v>423.8162002099607</c:v>
                </c:pt>
                <c:pt idx="272">
                  <c:v>426.3765318828022</c:v>
                </c:pt>
                <c:pt idx="273">
                  <c:v>428.9368635556435</c:v>
                </c:pt>
                <c:pt idx="274">
                  <c:v>431.497195228485</c:v>
                </c:pt>
                <c:pt idx="275">
                  <c:v>434.0575269013264</c:v>
                </c:pt>
                <c:pt idx="276">
                  <c:v>436.6178585741678</c:v>
                </c:pt>
                <c:pt idx="277">
                  <c:v>439.1781902470093</c:v>
                </c:pt>
                <c:pt idx="278">
                  <c:v>441.7385219198507</c:v>
                </c:pt>
                <c:pt idx="279">
                  <c:v>444.2988535926921</c:v>
                </c:pt>
                <c:pt idx="280">
                  <c:v>446.8591852655335</c:v>
                </c:pt>
                <c:pt idx="281">
                  <c:v>449.419516938375</c:v>
                </c:pt>
                <c:pt idx="282">
                  <c:v>451.9798486112163</c:v>
                </c:pt>
                <c:pt idx="283">
                  <c:v>454.5401802840578</c:v>
                </c:pt>
              </c:numCache>
            </c:numRef>
          </c:yVal>
        </c:ser>
        <c:ser>
          <c:idx val="54"/>
          <c:order val="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Data!$SE$3:$SE$317</c:f>
              <c:numCache>
                <c:formatCode>General</c:formatCode>
                <c:ptCount val="315"/>
                <c:pt idx="179">
                  <c:v>183.2656863085497</c:v>
                </c:pt>
                <c:pt idx="180">
                  <c:v>185.8260179813911</c:v>
                </c:pt>
                <c:pt idx="181">
                  <c:v>188.3863496542326</c:v>
                </c:pt>
                <c:pt idx="182">
                  <c:v>190.9466813270739</c:v>
                </c:pt>
                <c:pt idx="183">
                  <c:v>193.5070129999154</c:v>
                </c:pt>
                <c:pt idx="184">
                  <c:v>196.0673446727569</c:v>
                </c:pt>
                <c:pt idx="185">
                  <c:v>198.6276763455982</c:v>
                </c:pt>
                <c:pt idx="186">
                  <c:v>201.1880080184397</c:v>
                </c:pt>
                <c:pt idx="187">
                  <c:v>203.748339691281</c:v>
                </c:pt>
                <c:pt idx="188">
                  <c:v>206.3086713641225</c:v>
                </c:pt>
                <c:pt idx="189">
                  <c:v>208.869003036964</c:v>
                </c:pt>
                <c:pt idx="190">
                  <c:v>211.4293347098053</c:v>
                </c:pt>
                <c:pt idx="191">
                  <c:v>213.9896663826468</c:v>
                </c:pt>
                <c:pt idx="192">
                  <c:v>216.5499980554883</c:v>
                </c:pt>
                <c:pt idx="193">
                  <c:v>219.1103297283296</c:v>
                </c:pt>
                <c:pt idx="194">
                  <c:v>221.6706614011711</c:v>
                </c:pt>
                <c:pt idx="195">
                  <c:v>224.2309930740125</c:v>
                </c:pt>
                <c:pt idx="196">
                  <c:v>226.7913247468539</c:v>
                </c:pt>
                <c:pt idx="197">
                  <c:v>229.3516564196954</c:v>
                </c:pt>
                <c:pt idx="198">
                  <c:v>231.9119880925368</c:v>
                </c:pt>
                <c:pt idx="199">
                  <c:v>234.4723197653782</c:v>
                </c:pt>
                <c:pt idx="200">
                  <c:v>237.0326514382196</c:v>
                </c:pt>
                <c:pt idx="201">
                  <c:v>239.5929831110611</c:v>
                </c:pt>
                <c:pt idx="202">
                  <c:v>242.1533147839025</c:v>
                </c:pt>
                <c:pt idx="203">
                  <c:v>244.7136464567439</c:v>
                </c:pt>
                <c:pt idx="204">
                  <c:v>247.2739781295854</c:v>
                </c:pt>
                <c:pt idx="205">
                  <c:v>249.8343098024267</c:v>
                </c:pt>
                <c:pt idx="206">
                  <c:v>252.3946414752682</c:v>
                </c:pt>
                <c:pt idx="207">
                  <c:v>254.9549731481097</c:v>
                </c:pt>
                <c:pt idx="208">
                  <c:v>257.515304820951</c:v>
                </c:pt>
                <c:pt idx="209">
                  <c:v>260.0756364937925</c:v>
                </c:pt>
                <c:pt idx="210">
                  <c:v>262.6359681666339</c:v>
                </c:pt>
                <c:pt idx="211">
                  <c:v>265.1962998394753</c:v>
                </c:pt>
                <c:pt idx="212">
                  <c:v>267.7566315123168</c:v>
                </c:pt>
                <c:pt idx="213">
                  <c:v>270.3169631851582</c:v>
                </c:pt>
                <c:pt idx="214">
                  <c:v>272.8772948579996</c:v>
                </c:pt>
                <c:pt idx="215">
                  <c:v>275.4376265308409</c:v>
                </c:pt>
                <c:pt idx="216">
                  <c:v>277.9979582036824</c:v>
                </c:pt>
                <c:pt idx="217">
                  <c:v>280.5582898765238</c:v>
                </c:pt>
                <c:pt idx="218">
                  <c:v>283.1186215493652</c:v>
                </c:pt>
                <c:pt idx="219">
                  <c:v>285.6789532222066</c:v>
                </c:pt>
                <c:pt idx="220">
                  <c:v>288.2392848950481</c:v>
                </c:pt>
                <c:pt idx="221">
                  <c:v>290.7996165678894</c:v>
                </c:pt>
                <c:pt idx="222">
                  <c:v>293.3599482407309</c:v>
                </c:pt>
                <c:pt idx="223">
                  <c:v>295.9202799135722</c:v>
                </c:pt>
                <c:pt idx="224">
                  <c:v>298.4806115864137</c:v>
                </c:pt>
                <c:pt idx="225">
                  <c:v>301.0409432592551</c:v>
                </c:pt>
                <c:pt idx="226">
                  <c:v>303.6012749320965</c:v>
                </c:pt>
                <c:pt idx="227">
                  <c:v>306.161606604938</c:v>
                </c:pt>
                <c:pt idx="228">
                  <c:v>308.7219382777794</c:v>
                </c:pt>
                <c:pt idx="229">
                  <c:v>311.2822699506208</c:v>
                </c:pt>
                <c:pt idx="230">
                  <c:v>313.8426016234622</c:v>
                </c:pt>
                <c:pt idx="231">
                  <c:v>316.4029332963037</c:v>
                </c:pt>
                <c:pt idx="232">
                  <c:v>318.9632649691451</c:v>
                </c:pt>
                <c:pt idx="233">
                  <c:v>321.5235966419865</c:v>
                </c:pt>
                <c:pt idx="234">
                  <c:v>324.083928314828</c:v>
                </c:pt>
                <c:pt idx="235">
                  <c:v>326.6442599876693</c:v>
                </c:pt>
                <c:pt idx="236">
                  <c:v>329.2045916605108</c:v>
                </c:pt>
                <c:pt idx="237">
                  <c:v>331.7649233333523</c:v>
                </c:pt>
                <c:pt idx="238">
                  <c:v>334.3252550061936</c:v>
                </c:pt>
                <c:pt idx="239">
                  <c:v>336.8855866790351</c:v>
                </c:pt>
                <c:pt idx="240">
                  <c:v>339.4459183518765</c:v>
                </c:pt>
                <c:pt idx="241">
                  <c:v>342.0062500247179</c:v>
                </c:pt>
                <c:pt idx="242">
                  <c:v>344.5665816975594</c:v>
                </c:pt>
                <c:pt idx="243">
                  <c:v>347.1269133704008</c:v>
                </c:pt>
                <c:pt idx="244">
                  <c:v>349.6872450432422</c:v>
                </c:pt>
                <c:pt idx="245">
                  <c:v>352.2475767160836</c:v>
                </c:pt>
                <c:pt idx="246">
                  <c:v>354.8079083889251</c:v>
                </c:pt>
                <c:pt idx="247">
                  <c:v>357.3682400617665</c:v>
                </c:pt>
                <c:pt idx="248">
                  <c:v>359.9285717346079</c:v>
                </c:pt>
                <c:pt idx="249">
                  <c:v>362.4889034074494</c:v>
                </c:pt>
                <c:pt idx="250">
                  <c:v>365.0492350802907</c:v>
                </c:pt>
                <c:pt idx="251">
                  <c:v>367.6095667531322</c:v>
                </c:pt>
                <c:pt idx="252">
                  <c:v>370.1698984259737</c:v>
                </c:pt>
                <c:pt idx="253">
                  <c:v>372.730230098815</c:v>
                </c:pt>
                <c:pt idx="254">
                  <c:v>375.2905617716565</c:v>
                </c:pt>
                <c:pt idx="255">
                  <c:v>377.8508934444978</c:v>
                </c:pt>
                <c:pt idx="256">
                  <c:v>380.4112251173393</c:v>
                </c:pt>
                <c:pt idx="257">
                  <c:v>382.9715567901808</c:v>
                </c:pt>
                <c:pt idx="258">
                  <c:v>385.5318884630221</c:v>
                </c:pt>
                <c:pt idx="259">
                  <c:v>388.0922201358636</c:v>
                </c:pt>
                <c:pt idx="260">
                  <c:v>390.652551808705</c:v>
                </c:pt>
                <c:pt idx="261">
                  <c:v>393.2128834815464</c:v>
                </c:pt>
                <c:pt idx="262">
                  <c:v>395.7732151543879</c:v>
                </c:pt>
                <c:pt idx="263">
                  <c:v>398.3335468272293</c:v>
                </c:pt>
                <c:pt idx="264">
                  <c:v>400.8938785000707</c:v>
                </c:pt>
                <c:pt idx="265">
                  <c:v>403.4542101729121</c:v>
                </c:pt>
                <c:pt idx="266">
                  <c:v>406.0145418457536</c:v>
                </c:pt>
                <c:pt idx="267">
                  <c:v>408.574873518595</c:v>
                </c:pt>
                <c:pt idx="268">
                  <c:v>411.1352051914364</c:v>
                </c:pt>
                <c:pt idx="269">
                  <c:v>413.6955368642779</c:v>
                </c:pt>
                <c:pt idx="270">
                  <c:v>416.2558685371192</c:v>
                </c:pt>
                <c:pt idx="271">
                  <c:v>418.8162002099607</c:v>
                </c:pt>
                <c:pt idx="272">
                  <c:v>421.3765318828022</c:v>
                </c:pt>
                <c:pt idx="273">
                  <c:v>423.9368635556435</c:v>
                </c:pt>
                <c:pt idx="274">
                  <c:v>426.497195228485</c:v>
                </c:pt>
                <c:pt idx="275">
                  <c:v>429.0575269013264</c:v>
                </c:pt>
                <c:pt idx="276">
                  <c:v>431.6178585741678</c:v>
                </c:pt>
                <c:pt idx="277">
                  <c:v>434.1781902470093</c:v>
                </c:pt>
                <c:pt idx="278">
                  <c:v>436.7385219198507</c:v>
                </c:pt>
                <c:pt idx="279">
                  <c:v>439.2988535926921</c:v>
                </c:pt>
                <c:pt idx="280">
                  <c:v>441.8591852655335</c:v>
                </c:pt>
                <c:pt idx="281">
                  <c:v>444.419516938375</c:v>
                </c:pt>
                <c:pt idx="282">
                  <c:v>446.9798486112163</c:v>
                </c:pt>
                <c:pt idx="283">
                  <c:v>449.5401802840578</c:v>
                </c:pt>
                <c:pt idx="284">
                  <c:v>452.1005119568991</c:v>
                </c:pt>
                <c:pt idx="285">
                  <c:v>454.6608436297406</c:v>
                </c:pt>
              </c:numCache>
            </c:numRef>
          </c:yVal>
        </c:ser>
        <c:ser>
          <c:idx val="55"/>
          <c:order val="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Data!$SF$3:$SF$317</c:f>
              <c:numCache>
                <c:formatCode>General</c:formatCode>
                <c:ptCount val="315"/>
                <c:pt idx="183">
                  <c:v>188.5070129999154</c:v>
                </c:pt>
                <c:pt idx="184">
                  <c:v>191.0673446727569</c:v>
                </c:pt>
                <c:pt idx="185">
                  <c:v>193.6276763455982</c:v>
                </c:pt>
                <c:pt idx="186">
                  <c:v>196.1880080184397</c:v>
                </c:pt>
                <c:pt idx="187">
                  <c:v>198.748339691281</c:v>
                </c:pt>
                <c:pt idx="188">
                  <c:v>201.3086713641225</c:v>
                </c:pt>
                <c:pt idx="189">
                  <c:v>203.869003036964</c:v>
                </c:pt>
                <c:pt idx="190">
                  <c:v>206.4293347098053</c:v>
                </c:pt>
                <c:pt idx="191">
                  <c:v>208.9896663826468</c:v>
                </c:pt>
                <c:pt idx="192">
                  <c:v>211.5499980554883</c:v>
                </c:pt>
                <c:pt idx="193">
                  <c:v>214.1103297283296</c:v>
                </c:pt>
                <c:pt idx="194">
                  <c:v>216.6706614011711</c:v>
                </c:pt>
                <c:pt idx="195">
                  <c:v>219.2309930740125</c:v>
                </c:pt>
                <c:pt idx="196">
                  <c:v>221.7913247468539</c:v>
                </c:pt>
                <c:pt idx="197">
                  <c:v>224.3516564196954</c:v>
                </c:pt>
                <c:pt idx="198">
                  <c:v>226.9119880925368</c:v>
                </c:pt>
                <c:pt idx="199">
                  <c:v>229.4723197653782</c:v>
                </c:pt>
                <c:pt idx="200">
                  <c:v>232.0326514382196</c:v>
                </c:pt>
                <c:pt idx="201">
                  <c:v>234.5929831110611</c:v>
                </c:pt>
                <c:pt idx="202">
                  <c:v>237.1533147839025</c:v>
                </c:pt>
                <c:pt idx="203">
                  <c:v>239.7136464567439</c:v>
                </c:pt>
                <c:pt idx="204">
                  <c:v>242.2739781295854</c:v>
                </c:pt>
                <c:pt idx="205">
                  <c:v>244.8343098024267</c:v>
                </c:pt>
                <c:pt idx="206">
                  <c:v>247.3946414752682</c:v>
                </c:pt>
                <c:pt idx="207">
                  <c:v>249.9549731481097</c:v>
                </c:pt>
                <c:pt idx="208">
                  <c:v>252.515304820951</c:v>
                </c:pt>
                <c:pt idx="209">
                  <c:v>255.0756364937925</c:v>
                </c:pt>
                <c:pt idx="210">
                  <c:v>257.6359681666339</c:v>
                </c:pt>
                <c:pt idx="211">
                  <c:v>260.1962998394753</c:v>
                </c:pt>
                <c:pt idx="212">
                  <c:v>262.7566315123168</c:v>
                </c:pt>
                <c:pt idx="213">
                  <c:v>265.3169631851582</c:v>
                </c:pt>
                <c:pt idx="214">
                  <c:v>267.8772948579996</c:v>
                </c:pt>
                <c:pt idx="215">
                  <c:v>270.4376265308409</c:v>
                </c:pt>
                <c:pt idx="216">
                  <c:v>272.9979582036824</c:v>
                </c:pt>
                <c:pt idx="217">
                  <c:v>275.5582898765238</c:v>
                </c:pt>
                <c:pt idx="218">
                  <c:v>278.1186215493652</c:v>
                </c:pt>
                <c:pt idx="219">
                  <c:v>280.6789532222066</c:v>
                </c:pt>
                <c:pt idx="220">
                  <c:v>283.2392848950481</c:v>
                </c:pt>
                <c:pt idx="221">
                  <c:v>285.7996165678894</c:v>
                </c:pt>
                <c:pt idx="222">
                  <c:v>288.3599482407309</c:v>
                </c:pt>
                <c:pt idx="223">
                  <c:v>290.9202799135722</c:v>
                </c:pt>
                <c:pt idx="224">
                  <c:v>293.4806115864137</c:v>
                </c:pt>
                <c:pt idx="225">
                  <c:v>296.0409432592551</c:v>
                </c:pt>
                <c:pt idx="226">
                  <c:v>298.6012749320965</c:v>
                </c:pt>
                <c:pt idx="227">
                  <c:v>301.161606604938</c:v>
                </c:pt>
                <c:pt idx="228">
                  <c:v>303.7219382777794</c:v>
                </c:pt>
                <c:pt idx="229">
                  <c:v>306.2822699506208</c:v>
                </c:pt>
                <c:pt idx="230">
                  <c:v>308.8426016234622</c:v>
                </c:pt>
                <c:pt idx="231">
                  <c:v>311.4029332963037</c:v>
                </c:pt>
                <c:pt idx="232">
                  <c:v>313.9632649691451</c:v>
                </c:pt>
                <c:pt idx="233">
                  <c:v>316.5235966419865</c:v>
                </c:pt>
                <c:pt idx="234">
                  <c:v>319.083928314828</c:v>
                </c:pt>
                <c:pt idx="235">
                  <c:v>321.6442599876693</c:v>
                </c:pt>
                <c:pt idx="236">
                  <c:v>324.2045916605108</c:v>
                </c:pt>
                <c:pt idx="237">
                  <c:v>326.7649233333523</c:v>
                </c:pt>
                <c:pt idx="238">
                  <c:v>329.3252550061936</c:v>
                </c:pt>
                <c:pt idx="239">
                  <c:v>331.8855866790351</c:v>
                </c:pt>
                <c:pt idx="240">
                  <c:v>334.4459183518765</c:v>
                </c:pt>
                <c:pt idx="241">
                  <c:v>337.0062500247179</c:v>
                </c:pt>
                <c:pt idx="242">
                  <c:v>339.5665816975594</c:v>
                </c:pt>
                <c:pt idx="243">
                  <c:v>342.1269133704008</c:v>
                </c:pt>
                <c:pt idx="244">
                  <c:v>344.6872450432422</c:v>
                </c:pt>
                <c:pt idx="245">
                  <c:v>347.2475767160836</c:v>
                </c:pt>
                <c:pt idx="246">
                  <c:v>349.8079083889251</c:v>
                </c:pt>
                <c:pt idx="247">
                  <c:v>352.3682400617665</c:v>
                </c:pt>
                <c:pt idx="248">
                  <c:v>354.9285717346079</c:v>
                </c:pt>
                <c:pt idx="249">
                  <c:v>357.4889034074494</c:v>
                </c:pt>
                <c:pt idx="250">
                  <c:v>360.0492350802907</c:v>
                </c:pt>
                <c:pt idx="251">
                  <c:v>362.6095667531322</c:v>
                </c:pt>
                <c:pt idx="252">
                  <c:v>365.1698984259737</c:v>
                </c:pt>
                <c:pt idx="253">
                  <c:v>367.730230098815</c:v>
                </c:pt>
                <c:pt idx="254">
                  <c:v>370.2905617716565</c:v>
                </c:pt>
                <c:pt idx="255">
                  <c:v>372.8508934444978</c:v>
                </c:pt>
                <c:pt idx="256">
                  <c:v>375.4112251173393</c:v>
                </c:pt>
                <c:pt idx="257">
                  <c:v>377.9715567901808</c:v>
                </c:pt>
                <c:pt idx="258">
                  <c:v>380.5318884630221</c:v>
                </c:pt>
                <c:pt idx="259">
                  <c:v>383.0922201358636</c:v>
                </c:pt>
                <c:pt idx="260">
                  <c:v>385.652551808705</c:v>
                </c:pt>
                <c:pt idx="261">
                  <c:v>388.2128834815464</c:v>
                </c:pt>
                <c:pt idx="262">
                  <c:v>390.7732151543879</c:v>
                </c:pt>
                <c:pt idx="263">
                  <c:v>393.3335468272293</c:v>
                </c:pt>
                <c:pt idx="264">
                  <c:v>395.8938785000707</c:v>
                </c:pt>
                <c:pt idx="265">
                  <c:v>398.4542101729121</c:v>
                </c:pt>
                <c:pt idx="266">
                  <c:v>401.0145418457536</c:v>
                </c:pt>
                <c:pt idx="267">
                  <c:v>403.574873518595</c:v>
                </c:pt>
                <c:pt idx="268">
                  <c:v>406.1352051914364</c:v>
                </c:pt>
                <c:pt idx="269">
                  <c:v>408.6955368642779</c:v>
                </c:pt>
                <c:pt idx="270">
                  <c:v>411.2558685371192</c:v>
                </c:pt>
                <c:pt idx="271">
                  <c:v>413.8162002099607</c:v>
                </c:pt>
                <c:pt idx="272">
                  <c:v>416.3765318828022</c:v>
                </c:pt>
                <c:pt idx="273">
                  <c:v>418.9368635556435</c:v>
                </c:pt>
                <c:pt idx="274">
                  <c:v>421.497195228485</c:v>
                </c:pt>
                <c:pt idx="275">
                  <c:v>424.0575269013264</c:v>
                </c:pt>
                <c:pt idx="276">
                  <c:v>426.6178585741678</c:v>
                </c:pt>
                <c:pt idx="277">
                  <c:v>429.1781902470093</c:v>
                </c:pt>
                <c:pt idx="278">
                  <c:v>431.7385219198507</c:v>
                </c:pt>
                <c:pt idx="279">
                  <c:v>434.2988535926921</c:v>
                </c:pt>
                <c:pt idx="280">
                  <c:v>436.8591852655335</c:v>
                </c:pt>
                <c:pt idx="281">
                  <c:v>439.419516938375</c:v>
                </c:pt>
                <c:pt idx="282">
                  <c:v>441.9798486112163</c:v>
                </c:pt>
                <c:pt idx="283">
                  <c:v>444.5401802840578</c:v>
                </c:pt>
                <c:pt idx="284">
                  <c:v>447.1005119568991</c:v>
                </c:pt>
                <c:pt idx="285">
                  <c:v>449.6608436297406</c:v>
                </c:pt>
                <c:pt idx="286">
                  <c:v>452.221175302582</c:v>
                </c:pt>
                <c:pt idx="287">
                  <c:v>454.7815069754234</c:v>
                </c:pt>
              </c:numCache>
            </c:numRef>
          </c:yVal>
        </c:ser>
        <c:ser>
          <c:idx val="56"/>
          <c:order val="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Data!$SG$3:$SG$317</c:f>
              <c:numCache>
                <c:formatCode>General</c:formatCode>
                <c:ptCount val="315"/>
                <c:pt idx="186">
                  <c:v>191.1880080184397</c:v>
                </c:pt>
                <c:pt idx="187">
                  <c:v>193.748339691281</c:v>
                </c:pt>
                <c:pt idx="188">
                  <c:v>196.3086713641225</c:v>
                </c:pt>
                <c:pt idx="189">
                  <c:v>198.869003036964</c:v>
                </c:pt>
                <c:pt idx="190">
                  <c:v>201.4293347098053</c:v>
                </c:pt>
                <c:pt idx="191">
                  <c:v>203.9896663826468</c:v>
                </c:pt>
                <c:pt idx="192">
                  <c:v>206.5499980554883</c:v>
                </c:pt>
                <c:pt idx="193">
                  <c:v>209.1103297283296</c:v>
                </c:pt>
                <c:pt idx="194">
                  <c:v>211.6706614011711</c:v>
                </c:pt>
                <c:pt idx="195">
                  <c:v>214.2309930740125</c:v>
                </c:pt>
                <c:pt idx="196">
                  <c:v>216.7913247468539</c:v>
                </c:pt>
                <c:pt idx="197">
                  <c:v>219.3516564196954</c:v>
                </c:pt>
                <c:pt idx="198">
                  <c:v>221.9119880925368</c:v>
                </c:pt>
                <c:pt idx="199">
                  <c:v>224.4723197653782</c:v>
                </c:pt>
                <c:pt idx="200">
                  <c:v>227.0326514382196</c:v>
                </c:pt>
                <c:pt idx="201">
                  <c:v>229.5929831110611</c:v>
                </c:pt>
                <c:pt idx="202">
                  <c:v>232.1533147839025</c:v>
                </c:pt>
                <c:pt idx="203">
                  <c:v>234.7136464567439</c:v>
                </c:pt>
                <c:pt idx="204">
                  <c:v>237.2739781295854</c:v>
                </c:pt>
                <c:pt idx="205">
                  <c:v>239.8343098024267</c:v>
                </c:pt>
                <c:pt idx="206">
                  <c:v>242.3946414752682</c:v>
                </c:pt>
                <c:pt idx="207">
                  <c:v>244.9549731481097</c:v>
                </c:pt>
                <c:pt idx="208">
                  <c:v>247.515304820951</c:v>
                </c:pt>
                <c:pt idx="209">
                  <c:v>250.0756364937925</c:v>
                </c:pt>
                <c:pt idx="210">
                  <c:v>252.6359681666339</c:v>
                </c:pt>
                <c:pt idx="211">
                  <c:v>255.1962998394753</c:v>
                </c:pt>
                <c:pt idx="212">
                  <c:v>257.7566315123168</c:v>
                </c:pt>
                <c:pt idx="213">
                  <c:v>260.3169631851582</c:v>
                </c:pt>
                <c:pt idx="214">
                  <c:v>262.8772948579996</c:v>
                </c:pt>
                <c:pt idx="215">
                  <c:v>265.4376265308409</c:v>
                </c:pt>
                <c:pt idx="216">
                  <c:v>267.9979582036824</c:v>
                </c:pt>
                <c:pt idx="217">
                  <c:v>270.5582898765238</c:v>
                </c:pt>
                <c:pt idx="218">
                  <c:v>273.1186215493652</c:v>
                </c:pt>
                <c:pt idx="219">
                  <c:v>275.6789532222066</c:v>
                </c:pt>
                <c:pt idx="220">
                  <c:v>278.2392848950481</c:v>
                </c:pt>
                <c:pt idx="221">
                  <c:v>280.7996165678894</c:v>
                </c:pt>
                <c:pt idx="222">
                  <c:v>283.3599482407309</c:v>
                </c:pt>
                <c:pt idx="223">
                  <c:v>285.9202799135722</c:v>
                </c:pt>
                <c:pt idx="224">
                  <c:v>288.4806115864137</c:v>
                </c:pt>
                <c:pt idx="225">
                  <c:v>291.0409432592551</c:v>
                </c:pt>
                <c:pt idx="226">
                  <c:v>293.6012749320965</c:v>
                </c:pt>
                <c:pt idx="227">
                  <c:v>296.161606604938</c:v>
                </c:pt>
                <c:pt idx="228">
                  <c:v>298.7219382777794</c:v>
                </c:pt>
                <c:pt idx="229">
                  <c:v>301.2822699506208</c:v>
                </c:pt>
                <c:pt idx="230">
                  <c:v>303.8426016234622</c:v>
                </c:pt>
                <c:pt idx="231">
                  <c:v>306.4029332963037</c:v>
                </c:pt>
                <c:pt idx="232">
                  <c:v>308.9632649691451</c:v>
                </c:pt>
                <c:pt idx="233">
                  <c:v>311.5235966419865</c:v>
                </c:pt>
                <c:pt idx="234">
                  <c:v>314.083928314828</c:v>
                </c:pt>
                <c:pt idx="235">
                  <c:v>316.6442599876693</c:v>
                </c:pt>
                <c:pt idx="236">
                  <c:v>319.2045916605108</c:v>
                </c:pt>
                <c:pt idx="237">
                  <c:v>321.7649233333523</c:v>
                </c:pt>
                <c:pt idx="238">
                  <c:v>324.3252550061936</c:v>
                </c:pt>
                <c:pt idx="239">
                  <c:v>326.8855866790351</c:v>
                </c:pt>
                <c:pt idx="240">
                  <c:v>329.4459183518765</c:v>
                </c:pt>
                <c:pt idx="241">
                  <c:v>332.0062500247179</c:v>
                </c:pt>
                <c:pt idx="242">
                  <c:v>334.5665816975594</c:v>
                </c:pt>
                <c:pt idx="243">
                  <c:v>337.1269133704008</c:v>
                </c:pt>
                <c:pt idx="244">
                  <c:v>339.6872450432422</c:v>
                </c:pt>
                <c:pt idx="245">
                  <c:v>342.2475767160836</c:v>
                </c:pt>
                <c:pt idx="246">
                  <c:v>344.8079083889251</c:v>
                </c:pt>
                <c:pt idx="247">
                  <c:v>347.3682400617665</c:v>
                </c:pt>
                <c:pt idx="248">
                  <c:v>349.9285717346079</c:v>
                </c:pt>
                <c:pt idx="249">
                  <c:v>352.4889034074494</c:v>
                </c:pt>
                <c:pt idx="250">
                  <c:v>355.0492350802907</c:v>
                </c:pt>
                <c:pt idx="251">
                  <c:v>357.6095667531322</c:v>
                </c:pt>
                <c:pt idx="252">
                  <c:v>360.1698984259737</c:v>
                </c:pt>
                <c:pt idx="253">
                  <c:v>362.730230098815</c:v>
                </c:pt>
                <c:pt idx="254">
                  <c:v>365.2905617716565</c:v>
                </c:pt>
                <c:pt idx="255">
                  <c:v>367.8508934444978</c:v>
                </c:pt>
                <c:pt idx="256">
                  <c:v>370.4112251173393</c:v>
                </c:pt>
                <c:pt idx="257">
                  <c:v>372.9715567901808</c:v>
                </c:pt>
                <c:pt idx="258">
                  <c:v>375.5318884630221</c:v>
                </c:pt>
                <c:pt idx="259">
                  <c:v>378.0922201358636</c:v>
                </c:pt>
                <c:pt idx="260">
                  <c:v>380.652551808705</c:v>
                </c:pt>
                <c:pt idx="261">
                  <c:v>383.2128834815464</c:v>
                </c:pt>
                <c:pt idx="262">
                  <c:v>385.7732151543879</c:v>
                </c:pt>
                <c:pt idx="263">
                  <c:v>388.3335468272293</c:v>
                </c:pt>
                <c:pt idx="264">
                  <c:v>390.8938785000707</c:v>
                </c:pt>
                <c:pt idx="265">
                  <c:v>393.4542101729121</c:v>
                </c:pt>
                <c:pt idx="266">
                  <c:v>396.0145418457536</c:v>
                </c:pt>
                <c:pt idx="267">
                  <c:v>398.574873518595</c:v>
                </c:pt>
                <c:pt idx="268">
                  <c:v>401.1352051914364</c:v>
                </c:pt>
                <c:pt idx="269">
                  <c:v>403.6955368642779</c:v>
                </c:pt>
                <c:pt idx="270">
                  <c:v>406.2558685371192</c:v>
                </c:pt>
                <c:pt idx="271">
                  <c:v>408.8162002099607</c:v>
                </c:pt>
                <c:pt idx="272">
                  <c:v>411.3765318828022</c:v>
                </c:pt>
                <c:pt idx="273">
                  <c:v>413.9368635556435</c:v>
                </c:pt>
                <c:pt idx="274">
                  <c:v>416.497195228485</c:v>
                </c:pt>
                <c:pt idx="275">
                  <c:v>419.0575269013264</c:v>
                </c:pt>
                <c:pt idx="276">
                  <c:v>421.6178585741678</c:v>
                </c:pt>
                <c:pt idx="277">
                  <c:v>424.1781902470093</c:v>
                </c:pt>
                <c:pt idx="278">
                  <c:v>426.7385219198507</c:v>
                </c:pt>
                <c:pt idx="279">
                  <c:v>429.2988535926921</c:v>
                </c:pt>
                <c:pt idx="280">
                  <c:v>431.8591852655335</c:v>
                </c:pt>
                <c:pt idx="281">
                  <c:v>434.419516938375</c:v>
                </c:pt>
                <c:pt idx="282">
                  <c:v>436.9798486112163</c:v>
                </c:pt>
                <c:pt idx="283">
                  <c:v>439.5401802840578</c:v>
                </c:pt>
                <c:pt idx="284">
                  <c:v>442.1005119568991</c:v>
                </c:pt>
                <c:pt idx="285">
                  <c:v>444.6608436297406</c:v>
                </c:pt>
                <c:pt idx="286">
                  <c:v>447.221175302582</c:v>
                </c:pt>
                <c:pt idx="287">
                  <c:v>449.7815069754234</c:v>
                </c:pt>
                <c:pt idx="288">
                  <c:v>452.3418386482648</c:v>
                </c:pt>
                <c:pt idx="289">
                  <c:v>454.9021703211063</c:v>
                </c:pt>
              </c:numCache>
            </c:numRef>
          </c:yVal>
        </c:ser>
        <c:ser>
          <c:idx val="57"/>
          <c:order val="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Data!$SH$3:$SH$317</c:f>
              <c:numCache>
                <c:formatCode>General</c:formatCode>
                <c:ptCount val="315"/>
                <c:pt idx="189">
                  <c:v>193.869003036964</c:v>
                </c:pt>
                <c:pt idx="190">
                  <c:v>196.4293347098053</c:v>
                </c:pt>
                <c:pt idx="191">
                  <c:v>198.9896663826468</c:v>
                </c:pt>
                <c:pt idx="192">
                  <c:v>201.5499980554883</c:v>
                </c:pt>
                <c:pt idx="193">
                  <c:v>204.1103297283296</c:v>
                </c:pt>
                <c:pt idx="194">
                  <c:v>206.6706614011711</c:v>
                </c:pt>
                <c:pt idx="195">
                  <c:v>209.2309930740125</c:v>
                </c:pt>
                <c:pt idx="196">
                  <c:v>211.7913247468539</c:v>
                </c:pt>
                <c:pt idx="197">
                  <c:v>214.3516564196954</c:v>
                </c:pt>
                <c:pt idx="198">
                  <c:v>216.9119880925368</c:v>
                </c:pt>
                <c:pt idx="199">
                  <c:v>219.4723197653782</c:v>
                </c:pt>
                <c:pt idx="200">
                  <c:v>222.0326514382196</c:v>
                </c:pt>
                <c:pt idx="201">
                  <c:v>224.5929831110611</c:v>
                </c:pt>
                <c:pt idx="202">
                  <c:v>227.1533147839025</c:v>
                </c:pt>
                <c:pt idx="203">
                  <c:v>229.7136464567439</c:v>
                </c:pt>
                <c:pt idx="204">
                  <c:v>232.2739781295854</c:v>
                </c:pt>
                <c:pt idx="205">
                  <c:v>234.8343098024267</c:v>
                </c:pt>
                <c:pt idx="206">
                  <c:v>237.3946414752682</c:v>
                </c:pt>
                <c:pt idx="207">
                  <c:v>239.9549731481097</c:v>
                </c:pt>
                <c:pt idx="208">
                  <c:v>242.515304820951</c:v>
                </c:pt>
                <c:pt idx="209">
                  <c:v>245.0756364937925</c:v>
                </c:pt>
                <c:pt idx="210">
                  <c:v>247.6359681666339</c:v>
                </c:pt>
                <c:pt idx="211">
                  <c:v>250.1962998394753</c:v>
                </c:pt>
                <c:pt idx="212">
                  <c:v>252.7566315123168</c:v>
                </c:pt>
                <c:pt idx="213">
                  <c:v>255.3169631851582</c:v>
                </c:pt>
                <c:pt idx="214">
                  <c:v>257.8772948579996</c:v>
                </c:pt>
                <c:pt idx="215">
                  <c:v>260.4376265308409</c:v>
                </c:pt>
                <c:pt idx="216">
                  <c:v>262.9979582036824</c:v>
                </c:pt>
                <c:pt idx="217">
                  <c:v>265.5582898765238</c:v>
                </c:pt>
                <c:pt idx="218">
                  <c:v>268.1186215493652</c:v>
                </c:pt>
                <c:pt idx="219">
                  <c:v>270.6789532222066</c:v>
                </c:pt>
                <c:pt idx="220">
                  <c:v>273.2392848950481</c:v>
                </c:pt>
                <c:pt idx="221">
                  <c:v>275.7996165678894</c:v>
                </c:pt>
                <c:pt idx="222">
                  <c:v>278.3599482407309</c:v>
                </c:pt>
                <c:pt idx="223">
                  <c:v>280.9202799135722</c:v>
                </c:pt>
                <c:pt idx="224">
                  <c:v>283.4806115864137</c:v>
                </c:pt>
                <c:pt idx="225">
                  <c:v>286.0409432592551</c:v>
                </c:pt>
                <c:pt idx="226">
                  <c:v>288.6012749320965</c:v>
                </c:pt>
                <c:pt idx="227">
                  <c:v>291.161606604938</c:v>
                </c:pt>
                <c:pt idx="228">
                  <c:v>293.7219382777794</c:v>
                </c:pt>
                <c:pt idx="229">
                  <c:v>296.2822699506208</c:v>
                </c:pt>
                <c:pt idx="230">
                  <c:v>298.8426016234622</c:v>
                </c:pt>
                <c:pt idx="231">
                  <c:v>301.4029332963037</c:v>
                </c:pt>
                <c:pt idx="232">
                  <c:v>303.9632649691451</c:v>
                </c:pt>
                <c:pt idx="233">
                  <c:v>306.5235966419865</c:v>
                </c:pt>
                <c:pt idx="234">
                  <c:v>309.083928314828</c:v>
                </c:pt>
                <c:pt idx="235">
                  <c:v>311.6442599876693</c:v>
                </c:pt>
                <c:pt idx="236">
                  <c:v>314.2045916605108</c:v>
                </c:pt>
                <c:pt idx="237">
                  <c:v>316.7649233333523</c:v>
                </c:pt>
                <c:pt idx="238">
                  <c:v>319.3252550061936</c:v>
                </c:pt>
                <c:pt idx="239">
                  <c:v>321.8855866790351</c:v>
                </c:pt>
                <c:pt idx="240">
                  <c:v>324.4459183518765</c:v>
                </c:pt>
                <c:pt idx="241">
                  <c:v>327.0062500247179</c:v>
                </c:pt>
                <c:pt idx="242">
                  <c:v>329.5665816975594</c:v>
                </c:pt>
                <c:pt idx="243">
                  <c:v>332.1269133704008</c:v>
                </c:pt>
                <c:pt idx="244">
                  <c:v>334.6872450432422</c:v>
                </c:pt>
                <c:pt idx="245">
                  <c:v>337.2475767160836</c:v>
                </c:pt>
                <c:pt idx="246">
                  <c:v>339.8079083889251</c:v>
                </c:pt>
                <c:pt idx="247">
                  <c:v>342.3682400617665</c:v>
                </c:pt>
                <c:pt idx="248">
                  <c:v>344.9285717346079</c:v>
                </c:pt>
                <c:pt idx="249">
                  <c:v>347.4889034074494</c:v>
                </c:pt>
                <c:pt idx="250">
                  <c:v>350.0492350802907</c:v>
                </c:pt>
                <c:pt idx="251">
                  <c:v>352.6095667531322</c:v>
                </c:pt>
                <c:pt idx="252">
                  <c:v>355.1698984259737</c:v>
                </c:pt>
                <c:pt idx="253">
                  <c:v>357.730230098815</c:v>
                </c:pt>
                <c:pt idx="254">
                  <c:v>360.2905617716565</c:v>
                </c:pt>
                <c:pt idx="255">
                  <c:v>362.8508934444978</c:v>
                </c:pt>
                <c:pt idx="256">
                  <c:v>365.4112251173393</c:v>
                </c:pt>
                <c:pt idx="257">
                  <c:v>367.9715567901808</c:v>
                </c:pt>
                <c:pt idx="258">
                  <c:v>370.5318884630221</c:v>
                </c:pt>
                <c:pt idx="259">
                  <c:v>373.0922201358636</c:v>
                </c:pt>
                <c:pt idx="260">
                  <c:v>375.652551808705</c:v>
                </c:pt>
                <c:pt idx="261">
                  <c:v>378.2128834815464</c:v>
                </c:pt>
                <c:pt idx="262">
                  <c:v>380.7732151543879</c:v>
                </c:pt>
                <c:pt idx="263">
                  <c:v>383.3335468272293</c:v>
                </c:pt>
                <c:pt idx="264">
                  <c:v>385.8938785000707</c:v>
                </c:pt>
                <c:pt idx="265">
                  <c:v>388.4542101729121</c:v>
                </c:pt>
                <c:pt idx="266">
                  <c:v>391.0145418457536</c:v>
                </c:pt>
                <c:pt idx="267">
                  <c:v>393.574873518595</c:v>
                </c:pt>
                <c:pt idx="268">
                  <c:v>396.1352051914364</c:v>
                </c:pt>
                <c:pt idx="269">
                  <c:v>398.6955368642779</c:v>
                </c:pt>
                <c:pt idx="270">
                  <c:v>401.2558685371192</c:v>
                </c:pt>
                <c:pt idx="271">
                  <c:v>403.8162002099607</c:v>
                </c:pt>
                <c:pt idx="272">
                  <c:v>406.3765318828022</c:v>
                </c:pt>
                <c:pt idx="273">
                  <c:v>408.9368635556435</c:v>
                </c:pt>
                <c:pt idx="274">
                  <c:v>411.497195228485</c:v>
                </c:pt>
                <c:pt idx="275">
                  <c:v>414.0575269013264</c:v>
                </c:pt>
                <c:pt idx="276">
                  <c:v>416.6178585741678</c:v>
                </c:pt>
                <c:pt idx="277">
                  <c:v>419.1781902470093</c:v>
                </c:pt>
                <c:pt idx="278">
                  <c:v>421.7385219198507</c:v>
                </c:pt>
                <c:pt idx="279">
                  <c:v>424.2988535926921</c:v>
                </c:pt>
                <c:pt idx="280">
                  <c:v>426.8591852655335</c:v>
                </c:pt>
                <c:pt idx="281">
                  <c:v>429.419516938375</c:v>
                </c:pt>
                <c:pt idx="282">
                  <c:v>431.9798486112163</c:v>
                </c:pt>
                <c:pt idx="283">
                  <c:v>434.5401802840578</c:v>
                </c:pt>
                <c:pt idx="284">
                  <c:v>437.1005119568991</c:v>
                </c:pt>
                <c:pt idx="285">
                  <c:v>439.6608436297406</c:v>
                </c:pt>
                <c:pt idx="286">
                  <c:v>442.221175302582</c:v>
                </c:pt>
                <c:pt idx="287">
                  <c:v>444.7815069754234</c:v>
                </c:pt>
                <c:pt idx="288">
                  <c:v>447.3418386482648</c:v>
                </c:pt>
                <c:pt idx="289">
                  <c:v>449.9021703211063</c:v>
                </c:pt>
                <c:pt idx="290">
                  <c:v>452.4625019939476</c:v>
                </c:pt>
                <c:pt idx="291">
                  <c:v>455.0228336667891</c:v>
                </c:pt>
              </c:numCache>
            </c:numRef>
          </c:yVal>
        </c:ser>
        <c:ser>
          <c:idx val="58"/>
          <c:order val="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Data!$SI$3:$SI$317</c:f>
              <c:numCache>
                <c:formatCode>General</c:formatCode>
                <c:ptCount val="315"/>
                <c:pt idx="193">
                  <c:v>199.1103297283296</c:v>
                </c:pt>
                <c:pt idx="194">
                  <c:v>201.6706614011711</c:v>
                </c:pt>
                <c:pt idx="195">
                  <c:v>204.2309930740125</c:v>
                </c:pt>
                <c:pt idx="196">
                  <c:v>206.7913247468539</c:v>
                </c:pt>
                <c:pt idx="197">
                  <c:v>209.3516564196954</c:v>
                </c:pt>
                <c:pt idx="198">
                  <c:v>211.9119880925368</c:v>
                </c:pt>
                <c:pt idx="199">
                  <c:v>214.4723197653782</c:v>
                </c:pt>
                <c:pt idx="200">
                  <c:v>217.0326514382196</c:v>
                </c:pt>
                <c:pt idx="201">
                  <c:v>219.5929831110611</c:v>
                </c:pt>
                <c:pt idx="202">
                  <c:v>222.1533147839025</c:v>
                </c:pt>
                <c:pt idx="203">
                  <c:v>224.7136464567439</c:v>
                </c:pt>
                <c:pt idx="204">
                  <c:v>227.2739781295854</c:v>
                </c:pt>
                <c:pt idx="205">
                  <c:v>229.8343098024267</c:v>
                </c:pt>
                <c:pt idx="206">
                  <c:v>232.3946414752682</c:v>
                </c:pt>
                <c:pt idx="207">
                  <c:v>234.9549731481097</c:v>
                </c:pt>
                <c:pt idx="208">
                  <c:v>237.515304820951</c:v>
                </c:pt>
                <c:pt idx="209">
                  <c:v>240.0756364937925</c:v>
                </c:pt>
                <c:pt idx="210">
                  <c:v>242.6359681666339</c:v>
                </c:pt>
                <c:pt idx="211">
                  <c:v>245.1962998394753</c:v>
                </c:pt>
                <c:pt idx="212">
                  <c:v>247.7566315123168</c:v>
                </c:pt>
                <c:pt idx="213">
                  <c:v>250.3169631851582</c:v>
                </c:pt>
                <c:pt idx="214">
                  <c:v>252.8772948579996</c:v>
                </c:pt>
                <c:pt idx="215">
                  <c:v>255.4376265308409</c:v>
                </c:pt>
                <c:pt idx="216">
                  <c:v>257.9979582036824</c:v>
                </c:pt>
                <c:pt idx="217">
                  <c:v>260.5582898765238</c:v>
                </c:pt>
                <c:pt idx="218">
                  <c:v>263.1186215493652</c:v>
                </c:pt>
                <c:pt idx="219">
                  <c:v>265.6789532222066</c:v>
                </c:pt>
                <c:pt idx="220">
                  <c:v>268.2392848950481</c:v>
                </c:pt>
                <c:pt idx="221">
                  <c:v>270.7996165678894</c:v>
                </c:pt>
                <c:pt idx="222">
                  <c:v>273.3599482407309</c:v>
                </c:pt>
                <c:pt idx="223">
                  <c:v>275.9202799135722</c:v>
                </c:pt>
                <c:pt idx="224">
                  <c:v>278.4806115864137</c:v>
                </c:pt>
                <c:pt idx="225">
                  <c:v>281.0409432592551</c:v>
                </c:pt>
                <c:pt idx="226">
                  <c:v>283.6012749320965</c:v>
                </c:pt>
                <c:pt idx="227">
                  <c:v>286.161606604938</c:v>
                </c:pt>
                <c:pt idx="228">
                  <c:v>288.7219382777794</c:v>
                </c:pt>
                <c:pt idx="229">
                  <c:v>291.2822699506208</c:v>
                </c:pt>
                <c:pt idx="230">
                  <c:v>293.8426016234622</c:v>
                </c:pt>
                <c:pt idx="231">
                  <c:v>296.4029332963037</c:v>
                </c:pt>
                <c:pt idx="232">
                  <c:v>298.9632649691451</c:v>
                </c:pt>
                <c:pt idx="233">
                  <c:v>301.5235966419865</c:v>
                </c:pt>
                <c:pt idx="234">
                  <c:v>304.083928314828</c:v>
                </c:pt>
                <c:pt idx="235">
                  <c:v>306.6442599876693</c:v>
                </c:pt>
                <c:pt idx="236">
                  <c:v>309.2045916605108</c:v>
                </c:pt>
                <c:pt idx="237">
                  <c:v>311.7649233333523</c:v>
                </c:pt>
                <c:pt idx="238">
                  <c:v>314.3252550061936</c:v>
                </c:pt>
                <c:pt idx="239">
                  <c:v>316.8855866790351</c:v>
                </c:pt>
                <c:pt idx="240">
                  <c:v>319.4459183518765</c:v>
                </c:pt>
                <c:pt idx="241">
                  <c:v>322.0062500247179</c:v>
                </c:pt>
                <c:pt idx="242">
                  <c:v>324.5665816975594</c:v>
                </c:pt>
                <c:pt idx="243">
                  <c:v>327.1269133704008</c:v>
                </c:pt>
                <c:pt idx="244">
                  <c:v>329.6872450432422</c:v>
                </c:pt>
                <c:pt idx="245">
                  <c:v>332.2475767160836</c:v>
                </c:pt>
                <c:pt idx="246">
                  <c:v>334.8079083889251</c:v>
                </c:pt>
                <c:pt idx="247">
                  <c:v>337.3682400617665</c:v>
                </c:pt>
                <c:pt idx="248">
                  <c:v>339.9285717346079</c:v>
                </c:pt>
                <c:pt idx="249">
                  <c:v>342.4889034074494</c:v>
                </c:pt>
                <c:pt idx="250">
                  <c:v>345.0492350802907</c:v>
                </c:pt>
                <c:pt idx="251">
                  <c:v>347.6095667531322</c:v>
                </c:pt>
                <c:pt idx="252">
                  <c:v>350.1698984259737</c:v>
                </c:pt>
                <c:pt idx="253">
                  <c:v>352.730230098815</c:v>
                </c:pt>
                <c:pt idx="254">
                  <c:v>355.2905617716565</c:v>
                </c:pt>
                <c:pt idx="255">
                  <c:v>357.8508934444978</c:v>
                </c:pt>
                <c:pt idx="256">
                  <c:v>360.4112251173393</c:v>
                </c:pt>
                <c:pt idx="257">
                  <c:v>362.9715567901808</c:v>
                </c:pt>
                <c:pt idx="258">
                  <c:v>365.5318884630221</c:v>
                </c:pt>
                <c:pt idx="259">
                  <c:v>368.0922201358636</c:v>
                </c:pt>
                <c:pt idx="260">
                  <c:v>370.652551808705</c:v>
                </c:pt>
                <c:pt idx="261">
                  <c:v>373.2128834815464</c:v>
                </c:pt>
                <c:pt idx="262">
                  <c:v>375.7732151543879</c:v>
                </c:pt>
                <c:pt idx="263">
                  <c:v>378.3335468272293</c:v>
                </c:pt>
                <c:pt idx="264">
                  <c:v>380.8938785000707</c:v>
                </c:pt>
                <c:pt idx="265">
                  <c:v>383.4542101729121</c:v>
                </c:pt>
                <c:pt idx="266">
                  <c:v>386.0145418457536</c:v>
                </c:pt>
                <c:pt idx="267">
                  <c:v>388.574873518595</c:v>
                </c:pt>
                <c:pt idx="268">
                  <c:v>391.1352051914364</c:v>
                </c:pt>
                <c:pt idx="269">
                  <c:v>393.6955368642779</c:v>
                </c:pt>
                <c:pt idx="270">
                  <c:v>396.2558685371192</c:v>
                </c:pt>
                <c:pt idx="271">
                  <c:v>398.8162002099607</c:v>
                </c:pt>
                <c:pt idx="272">
                  <c:v>401.3765318828022</c:v>
                </c:pt>
                <c:pt idx="273">
                  <c:v>403.9368635556435</c:v>
                </c:pt>
                <c:pt idx="274">
                  <c:v>406.497195228485</c:v>
                </c:pt>
                <c:pt idx="275">
                  <c:v>409.0575269013264</c:v>
                </c:pt>
                <c:pt idx="276">
                  <c:v>411.6178585741678</c:v>
                </c:pt>
                <c:pt idx="277">
                  <c:v>414.1781902470093</c:v>
                </c:pt>
                <c:pt idx="278">
                  <c:v>416.7385219198507</c:v>
                </c:pt>
                <c:pt idx="279">
                  <c:v>419.2988535926921</c:v>
                </c:pt>
                <c:pt idx="280">
                  <c:v>421.8591852655335</c:v>
                </c:pt>
                <c:pt idx="281">
                  <c:v>424.419516938375</c:v>
                </c:pt>
                <c:pt idx="282">
                  <c:v>426.9798486112163</c:v>
                </c:pt>
                <c:pt idx="283">
                  <c:v>429.5401802840578</c:v>
                </c:pt>
                <c:pt idx="284">
                  <c:v>432.1005119568991</c:v>
                </c:pt>
                <c:pt idx="285">
                  <c:v>434.6608436297406</c:v>
                </c:pt>
                <c:pt idx="286">
                  <c:v>437.221175302582</c:v>
                </c:pt>
                <c:pt idx="287">
                  <c:v>439.7815069754234</c:v>
                </c:pt>
                <c:pt idx="288">
                  <c:v>442.3418386482648</c:v>
                </c:pt>
                <c:pt idx="289">
                  <c:v>444.9021703211063</c:v>
                </c:pt>
                <c:pt idx="290">
                  <c:v>447.4625019939476</c:v>
                </c:pt>
                <c:pt idx="291">
                  <c:v>450.0228336667891</c:v>
                </c:pt>
                <c:pt idx="292">
                  <c:v>452.5831653396306</c:v>
                </c:pt>
                <c:pt idx="293">
                  <c:v>455.1434970124719</c:v>
                </c:pt>
              </c:numCache>
            </c:numRef>
          </c:yVal>
        </c:ser>
        <c:ser>
          <c:idx val="59"/>
          <c:order val="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Data!$SJ$3:$SJ$317</c:f>
              <c:numCache>
                <c:formatCode>General</c:formatCode>
                <c:ptCount val="315"/>
                <c:pt idx="196">
                  <c:v>201.7913247468539</c:v>
                </c:pt>
                <c:pt idx="197">
                  <c:v>204.3516564196954</c:v>
                </c:pt>
                <c:pt idx="198">
                  <c:v>206.9119880925368</c:v>
                </c:pt>
                <c:pt idx="199">
                  <c:v>209.4723197653782</c:v>
                </c:pt>
                <c:pt idx="200">
                  <c:v>212.0326514382196</c:v>
                </c:pt>
                <c:pt idx="201">
                  <c:v>214.5929831110611</c:v>
                </c:pt>
                <c:pt idx="202">
                  <c:v>217.1533147839025</c:v>
                </c:pt>
                <c:pt idx="203">
                  <c:v>219.7136464567439</c:v>
                </c:pt>
                <c:pt idx="204">
                  <c:v>222.2739781295854</c:v>
                </c:pt>
                <c:pt idx="205">
                  <c:v>224.8343098024267</c:v>
                </c:pt>
                <c:pt idx="206">
                  <c:v>227.3946414752682</c:v>
                </c:pt>
                <c:pt idx="207">
                  <c:v>229.9549731481097</c:v>
                </c:pt>
                <c:pt idx="208">
                  <c:v>232.515304820951</c:v>
                </c:pt>
                <c:pt idx="209">
                  <c:v>235.0756364937925</c:v>
                </c:pt>
                <c:pt idx="210">
                  <c:v>237.6359681666339</c:v>
                </c:pt>
                <c:pt idx="211">
                  <c:v>240.1962998394753</c:v>
                </c:pt>
                <c:pt idx="212">
                  <c:v>242.7566315123168</c:v>
                </c:pt>
                <c:pt idx="213">
                  <c:v>245.3169631851582</c:v>
                </c:pt>
                <c:pt idx="214">
                  <c:v>247.8772948579996</c:v>
                </c:pt>
                <c:pt idx="215">
                  <c:v>250.4376265308409</c:v>
                </c:pt>
                <c:pt idx="216">
                  <c:v>252.9979582036824</c:v>
                </c:pt>
                <c:pt idx="217">
                  <c:v>255.5582898765238</c:v>
                </c:pt>
                <c:pt idx="218">
                  <c:v>258.1186215493652</c:v>
                </c:pt>
                <c:pt idx="219">
                  <c:v>260.6789532222066</c:v>
                </c:pt>
                <c:pt idx="220">
                  <c:v>263.2392848950481</c:v>
                </c:pt>
                <c:pt idx="221">
                  <c:v>265.7996165678894</c:v>
                </c:pt>
                <c:pt idx="222">
                  <c:v>268.3599482407309</c:v>
                </c:pt>
                <c:pt idx="223">
                  <c:v>270.9202799135722</c:v>
                </c:pt>
                <c:pt idx="224">
                  <c:v>273.4806115864137</c:v>
                </c:pt>
                <c:pt idx="225">
                  <c:v>276.0409432592551</c:v>
                </c:pt>
                <c:pt idx="226">
                  <c:v>278.6012749320965</c:v>
                </c:pt>
                <c:pt idx="227">
                  <c:v>281.161606604938</c:v>
                </c:pt>
                <c:pt idx="228">
                  <c:v>283.7219382777794</c:v>
                </c:pt>
                <c:pt idx="229">
                  <c:v>286.2822699506208</c:v>
                </c:pt>
                <c:pt idx="230">
                  <c:v>288.8426016234622</c:v>
                </c:pt>
                <c:pt idx="231">
                  <c:v>291.4029332963037</c:v>
                </c:pt>
                <c:pt idx="232">
                  <c:v>293.9632649691451</c:v>
                </c:pt>
                <c:pt idx="233">
                  <c:v>296.5235966419865</c:v>
                </c:pt>
                <c:pt idx="234">
                  <c:v>299.083928314828</c:v>
                </c:pt>
                <c:pt idx="235">
                  <c:v>301.6442599876693</c:v>
                </c:pt>
                <c:pt idx="236">
                  <c:v>304.2045916605108</c:v>
                </c:pt>
                <c:pt idx="237">
                  <c:v>306.7649233333523</c:v>
                </c:pt>
                <c:pt idx="238">
                  <c:v>309.3252550061936</c:v>
                </c:pt>
                <c:pt idx="239">
                  <c:v>311.8855866790351</c:v>
                </c:pt>
                <c:pt idx="240">
                  <c:v>314.4459183518765</c:v>
                </c:pt>
                <c:pt idx="241">
                  <c:v>317.0062500247179</c:v>
                </c:pt>
                <c:pt idx="242">
                  <c:v>319.5665816975594</c:v>
                </c:pt>
                <c:pt idx="243">
                  <c:v>322.1269133704008</c:v>
                </c:pt>
                <c:pt idx="244">
                  <c:v>324.6872450432422</c:v>
                </c:pt>
                <c:pt idx="245">
                  <c:v>327.2475767160836</c:v>
                </c:pt>
                <c:pt idx="246">
                  <c:v>329.8079083889251</c:v>
                </c:pt>
                <c:pt idx="247">
                  <c:v>332.3682400617665</c:v>
                </c:pt>
                <c:pt idx="248">
                  <c:v>334.9285717346079</c:v>
                </c:pt>
                <c:pt idx="249">
                  <c:v>337.4889034074494</c:v>
                </c:pt>
                <c:pt idx="250">
                  <c:v>340.0492350802907</c:v>
                </c:pt>
                <c:pt idx="251">
                  <c:v>342.6095667531322</c:v>
                </c:pt>
                <c:pt idx="252">
                  <c:v>345.1698984259737</c:v>
                </c:pt>
                <c:pt idx="253">
                  <c:v>347.730230098815</c:v>
                </c:pt>
                <c:pt idx="254">
                  <c:v>350.2905617716565</c:v>
                </c:pt>
                <c:pt idx="255">
                  <c:v>352.8508934444978</c:v>
                </c:pt>
                <c:pt idx="256">
                  <c:v>355.4112251173393</c:v>
                </c:pt>
                <c:pt idx="257">
                  <c:v>357.9715567901808</c:v>
                </c:pt>
                <c:pt idx="258">
                  <c:v>360.5318884630221</c:v>
                </c:pt>
                <c:pt idx="259">
                  <c:v>363.0922201358636</c:v>
                </c:pt>
                <c:pt idx="260">
                  <c:v>365.652551808705</c:v>
                </c:pt>
                <c:pt idx="261">
                  <c:v>368.2128834815464</c:v>
                </c:pt>
                <c:pt idx="262">
                  <c:v>370.7732151543879</c:v>
                </c:pt>
                <c:pt idx="263">
                  <c:v>373.3335468272293</c:v>
                </c:pt>
                <c:pt idx="264">
                  <c:v>375.8938785000707</c:v>
                </c:pt>
                <c:pt idx="265">
                  <c:v>378.4542101729121</c:v>
                </c:pt>
                <c:pt idx="266">
                  <c:v>381.0145418457536</c:v>
                </c:pt>
                <c:pt idx="267">
                  <c:v>383.574873518595</c:v>
                </c:pt>
                <c:pt idx="268">
                  <c:v>386.1352051914364</c:v>
                </c:pt>
                <c:pt idx="269">
                  <c:v>388.6955368642779</c:v>
                </c:pt>
                <c:pt idx="270">
                  <c:v>391.2558685371192</c:v>
                </c:pt>
                <c:pt idx="271">
                  <c:v>393.8162002099607</c:v>
                </c:pt>
                <c:pt idx="272">
                  <c:v>396.3765318828022</c:v>
                </c:pt>
                <c:pt idx="273">
                  <c:v>398.9368635556435</c:v>
                </c:pt>
                <c:pt idx="274">
                  <c:v>401.497195228485</c:v>
                </c:pt>
                <c:pt idx="275">
                  <c:v>404.0575269013264</c:v>
                </c:pt>
                <c:pt idx="276">
                  <c:v>406.6178585741678</c:v>
                </c:pt>
                <c:pt idx="277">
                  <c:v>409.1781902470093</c:v>
                </c:pt>
                <c:pt idx="278">
                  <c:v>411.7385219198507</c:v>
                </c:pt>
                <c:pt idx="279">
                  <c:v>414.2988535926921</c:v>
                </c:pt>
                <c:pt idx="280">
                  <c:v>416.8591852655335</c:v>
                </c:pt>
                <c:pt idx="281">
                  <c:v>419.419516938375</c:v>
                </c:pt>
                <c:pt idx="282">
                  <c:v>421.9798486112163</c:v>
                </c:pt>
                <c:pt idx="283">
                  <c:v>424.5401802840578</c:v>
                </c:pt>
                <c:pt idx="284">
                  <c:v>427.1005119568991</c:v>
                </c:pt>
                <c:pt idx="285">
                  <c:v>429.6608436297406</c:v>
                </c:pt>
                <c:pt idx="286">
                  <c:v>432.221175302582</c:v>
                </c:pt>
                <c:pt idx="287">
                  <c:v>434.7815069754234</c:v>
                </c:pt>
                <c:pt idx="288">
                  <c:v>437.3418386482648</c:v>
                </c:pt>
                <c:pt idx="289">
                  <c:v>439.9021703211063</c:v>
                </c:pt>
                <c:pt idx="290">
                  <c:v>442.4625019939476</c:v>
                </c:pt>
                <c:pt idx="291">
                  <c:v>445.0228336667891</c:v>
                </c:pt>
                <c:pt idx="292">
                  <c:v>447.5831653396306</c:v>
                </c:pt>
                <c:pt idx="293">
                  <c:v>450.1434970124719</c:v>
                </c:pt>
                <c:pt idx="294">
                  <c:v>452.7038286853134</c:v>
                </c:pt>
                <c:pt idx="295">
                  <c:v>455.2641603581548</c:v>
                </c:pt>
              </c:numCache>
            </c:numRef>
          </c:yVal>
        </c:ser>
        <c:ser>
          <c:idx val="60"/>
          <c:order val="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Data!$SK$3:$SK$317</c:f>
              <c:numCache>
                <c:formatCode>General</c:formatCode>
                <c:ptCount val="315"/>
                <c:pt idx="200">
                  <c:v>207.0326514382196</c:v>
                </c:pt>
                <c:pt idx="201">
                  <c:v>209.5929831110611</c:v>
                </c:pt>
                <c:pt idx="202">
                  <c:v>212.1533147839025</c:v>
                </c:pt>
                <c:pt idx="203">
                  <c:v>214.7136464567439</c:v>
                </c:pt>
                <c:pt idx="204">
                  <c:v>217.2739781295854</c:v>
                </c:pt>
                <c:pt idx="205">
                  <c:v>219.8343098024267</c:v>
                </c:pt>
                <c:pt idx="206">
                  <c:v>222.3946414752682</c:v>
                </c:pt>
                <c:pt idx="207">
                  <c:v>224.9549731481097</c:v>
                </c:pt>
                <c:pt idx="208">
                  <c:v>227.515304820951</c:v>
                </c:pt>
                <c:pt idx="209">
                  <c:v>230.0756364937925</c:v>
                </c:pt>
                <c:pt idx="210">
                  <c:v>232.6359681666339</c:v>
                </c:pt>
                <c:pt idx="211">
                  <c:v>235.1962998394753</c:v>
                </c:pt>
                <c:pt idx="212">
                  <c:v>237.7566315123168</c:v>
                </c:pt>
                <c:pt idx="213">
                  <c:v>240.3169631851582</c:v>
                </c:pt>
                <c:pt idx="214">
                  <c:v>242.8772948579996</c:v>
                </c:pt>
                <c:pt idx="215">
                  <c:v>245.4376265308409</c:v>
                </c:pt>
                <c:pt idx="216">
                  <c:v>247.9979582036824</c:v>
                </c:pt>
                <c:pt idx="217">
                  <c:v>250.5582898765238</c:v>
                </c:pt>
                <c:pt idx="218">
                  <c:v>253.1186215493652</c:v>
                </c:pt>
                <c:pt idx="219">
                  <c:v>255.6789532222066</c:v>
                </c:pt>
                <c:pt idx="220">
                  <c:v>258.2392848950481</c:v>
                </c:pt>
                <c:pt idx="221">
                  <c:v>260.7996165678894</c:v>
                </c:pt>
                <c:pt idx="222">
                  <c:v>263.3599482407309</c:v>
                </c:pt>
                <c:pt idx="223">
                  <c:v>265.9202799135722</c:v>
                </c:pt>
                <c:pt idx="224">
                  <c:v>268.4806115864137</c:v>
                </c:pt>
                <c:pt idx="225">
                  <c:v>271.0409432592551</c:v>
                </c:pt>
                <c:pt idx="226">
                  <c:v>273.6012749320965</c:v>
                </c:pt>
                <c:pt idx="227">
                  <c:v>276.161606604938</c:v>
                </c:pt>
                <c:pt idx="228">
                  <c:v>278.7219382777794</c:v>
                </c:pt>
                <c:pt idx="229">
                  <c:v>281.2822699506208</c:v>
                </c:pt>
                <c:pt idx="230">
                  <c:v>283.8426016234622</c:v>
                </c:pt>
                <c:pt idx="231">
                  <c:v>286.4029332963037</c:v>
                </c:pt>
                <c:pt idx="232">
                  <c:v>288.9632649691451</c:v>
                </c:pt>
                <c:pt idx="233">
                  <c:v>291.5235966419865</c:v>
                </c:pt>
                <c:pt idx="234">
                  <c:v>294.083928314828</c:v>
                </c:pt>
                <c:pt idx="235">
                  <c:v>296.6442599876693</c:v>
                </c:pt>
                <c:pt idx="236">
                  <c:v>299.2045916605108</c:v>
                </c:pt>
                <c:pt idx="237">
                  <c:v>301.7649233333523</c:v>
                </c:pt>
                <c:pt idx="238">
                  <c:v>304.3252550061936</c:v>
                </c:pt>
                <c:pt idx="239">
                  <c:v>306.8855866790351</c:v>
                </c:pt>
                <c:pt idx="240">
                  <c:v>309.4459183518765</c:v>
                </c:pt>
                <c:pt idx="241">
                  <c:v>312.0062500247179</c:v>
                </c:pt>
                <c:pt idx="242">
                  <c:v>314.5665816975594</c:v>
                </c:pt>
                <c:pt idx="243">
                  <c:v>317.1269133704008</c:v>
                </c:pt>
                <c:pt idx="244">
                  <c:v>319.6872450432422</c:v>
                </c:pt>
                <c:pt idx="245">
                  <c:v>322.2475767160836</c:v>
                </c:pt>
                <c:pt idx="246">
                  <c:v>324.8079083889251</c:v>
                </c:pt>
                <c:pt idx="247">
                  <c:v>327.3682400617665</c:v>
                </c:pt>
                <c:pt idx="248">
                  <c:v>329.9285717346079</c:v>
                </c:pt>
                <c:pt idx="249">
                  <c:v>332.4889034074494</c:v>
                </c:pt>
                <c:pt idx="250">
                  <c:v>335.0492350802907</c:v>
                </c:pt>
                <c:pt idx="251">
                  <c:v>337.6095667531322</c:v>
                </c:pt>
                <c:pt idx="252">
                  <c:v>340.1698984259737</c:v>
                </c:pt>
                <c:pt idx="253">
                  <c:v>342.730230098815</c:v>
                </c:pt>
                <c:pt idx="254">
                  <c:v>345.2905617716565</c:v>
                </c:pt>
                <c:pt idx="255">
                  <c:v>347.8508934444978</c:v>
                </c:pt>
                <c:pt idx="256">
                  <c:v>350.4112251173393</c:v>
                </c:pt>
                <c:pt idx="257">
                  <c:v>352.9715567901808</c:v>
                </c:pt>
                <c:pt idx="258">
                  <c:v>355.5318884630221</c:v>
                </c:pt>
                <c:pt idx="259">
                  <c:v>358.0922201358636</c:v>
                </c:pt>
                <c:pt idx="260">
                  <c:v>360.652551808705</c:v>
                </c:pt>
                <c:pt idx="261">
                  <c:v>363.2128834815464</c:v>
                </c:pt>
                <c:pt idx="262">
                  <c:v>365.7732151543879</c:v>
                </c:pt>
                <c:pt idx="263">
                  <c:v>368.3335468272293</c:v>
                </c:pt>
                <c:pt idx="264">
                  <c:v>370.8938785000707</c:v>
                </c:pt>
                <c:pt idx="265">
                  <c:v>373.4542101729121</c:v>
                </c:pt>
                <c:pt idx="266">
                  <c:v>376.0145418457536</c:v>
                </c:pt>
                <c:pt idx="267">
                  <c:v>378.574873518595</c:v>
                </c:pt>
                <c:pt idx="268">
                  <c:v>381.1352051914364</c:v>
                </c:pt>
                <c:pt idx="269">
                  <c:v>383.6955368642779</c:v>
                </c:pt>
                <c:pt idx="270">
                  <c:v>386.2558685371192</c:v>
                </c:pt>
                <c:pt idx="271">
                  <c:v>388.8162002099607</c:v>
                </c:pt>
                <c:pt idx="272">
                  <c:v>391.3765318828022</c:v>
                </c:pt>
                <c:pt idx="273">
                  <c:v>393.9368635556435</c:v>
                </c:pt>
                <c:pt idx="274">
                  <c:v>396.497195228485</c:v>
                </c:pt>
                <c:pt idx="275">
                  <c:v>399.0575269013264</c:v>
                </c:pt>
                <c:pt idx="276">
                  <c:v>401.6178585741678</c:v>
                </c:pt>
                <c:pt idx="277">
                  <c:v>404.1781902470093</c:v>
                </c:pt>
                <c:pt idx="278">
                  <c:v>406.7385219198507</c:v>
                </c:pt>
                <c:pt idx="279">
                  <c:v>409.2988535926921</c:v>
                </c:pt>
                <c:pt idx="280">
                  <c:v>411.8591852655335</c:v>
                </c:pt>
                <c:pt idx="281">
                  <c:v>414.419516938375</c:v>
                </c:pt>
                <c:pt idx="282">
                  <c:v>416.9798486112163</c:v>
                </c:pt>
                <c:pt idx="283">
                  <c:v>419.5401802840578</c:v>
                </c:pt>
                <c:pt idx="284">
                  <c:v>422.1005119568991</c:v>
                </c:pt>
                <c:pt idx="285">
                  <c:v>424.6608436297406</c:v>
                </c:pt>
                <c:pt idx="286">
                  <c:v>427.221175302582</c:v>
                </c:pt>
                <c:pt idx="287">
                  <c:v>429.7815069754234</c:v>
                </c:pt>
                <c:pt idx="288">
                  <c:v>432.3418386482648</c:v>
                </c:pt>
                <c:pt idx="289">
                  <c:v>434.9021703211063</c:v>
                </c:pt>
                <c:pt idx="290">
                  <c:v>437.4625019939476</c:v>
                </c:pt>
                <c:pt idx="291">
                  <c:v>440.0228336667891</c:v>
                </c:pt>
                <c:pt idx="292">
                  <c:v>442.5831653396306</c:v>
                </c:pt>
                <c:pt idx="293">
                  <c:v>445.1434970124719</c:v>
                </c:pt>
                <c:pt idx="294">
                  <c:v>447.7038286853134</c:v>
                </c:pt>
                <c:pt idx="295">
                  <c:v>450.2641603581548</c:v>
                </c:pt>
                <c:pt idx="296">
                  <c:v>452.8244920309962</c:v>
                </c:pt>
                <c:pt idx="297">
                  <c:v>455.3848237038377</c:v>
                </c:pt>
              </c:numCache>
            </c:numRef>
          </c:yVal>
        </c:ser>
        <c:ser>
          <c:idx val="61"/>
          <c:order val="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Data!$SL$3:$SL$317</c:f>
              <c:numCache>
                <c:formatCode>General</c:formatCode>
                <c:ptCount val="315"/>
                <c:pt idx="203">
                  <c:v>209.7136464567439</c:v>
                </c:pt>
                <c:pt idx="204">
                  <c:v>212.2739781295854</c:v>
                </c:pt>
                <c:pt idx="205">
                  <c:v>214.8343098024267</c:v>
                </c:pt>
                <c:pt idx="206">
                  <c:v>217.3946414752682</c:v>
                </c:pt>
                <c:pt idx="207">
                  <c:v>219.9549731481097</c:v>
                </c:pt>
                <c:pt idx="208">
                  <c:v>222.515304820951</c:v>
                </c:pt>
                <c:pt idx="209">
                  <c:v>225.0756364937925</c:v>
                </c:pt>
                <c:pt idx="210">
                  <c:v>227.6359681666339</c:v>
                </c:pt>
                <c:pt idx="211">
                  <c:v>230.1962998394753</c:v>
                </c:pt>
                <c:pt idx="212">
                  <c:v>232.7566315123168</c:v>
                </c:pt>
                <c:pt idx="213">
                  <c:v>235.3169631851582</c:v>
                </c:pt>
                <c:pt idx="214">
                  <c:v>237.8772948579996</c:v>
                </c:pt>
                <c:pt idx="215">
                  <c:v>240.4376265308409</c:v>
                </c:pt>
                <c:pt idx="216">
                  <c:v>242.9979582036824</c:v>
                </c:pt>
                <c:pt idx="217">
                  <c:v>245.5582898765238</c:v>
                </c:pt>
                <c:pt idx="218">
                  <c:v>248.1186215493652</c:v>
                </c:pt>
                <c:pt idx="219">
                  <c:v>250.6789532222066</c:v>
                </c:pt>
                <c:pt idx="220">
                  <c:v>253.2392848950481</c:v>
                </c:pt>
                <c:pt idx="221">
                  <c:v>255.7996165678894</c:v>
                </c:pt>
                <c:pt idx="222">
                  <c:v>258.3599482407309</c:v>
                </c:pt>
                <c:pt idx="223">
                  <c:v>260.9202799135722</c:v>
                </c:pt>
                <c:pt idx="224">
                  <c:v>263.4806115864137</c:v>
                </c:pt>
                <c:pt idx="225">
                  <c:v>266.0409432592551</c:v>
                </c:pt>
                <c:pt idx="226">
                  <c:v>268.6012749320965</c:v>
                </c:pt>
                <c:pt idx="227">
                  <c:v>271.161606604938</c:v>
                </c:pt>
                <c:pt idx="228">
                  <c:v>273.7219382777794</c:v>
                </c:pt>
                <c:pt idx="229">
                  <c:v>276.2822699506208</c:v>
                </c:pt>
                <c:pt idx="230">
                  <c:v>278.8426016234622</c:v>
                </c:pt>
                <c:pt idx="231">
                  <c:v>281.4029332963037</c:v>
                </c:pt>
                <c:pt idx="232">
                  <c:v>283.9632649691451</c:v>
                </c:pt>
                <c:pt idx="233">
                  <c:v>286.5235966419865</c:v>
                </c:pt>
                <c:pt idx="234">
                  <c:v>289.083928314828</c:v>
                </c:pt>
                <c:pt idx="235">
                  <c:v>291.6442599876693</c:v>
                </c:pt>
                <c:pt idx="236">
                  <c:v>294.2045916605108</c:v>
                </c:pt>
                <c:pt idx="237">
                  <c:v>296.7649233333523</c:v>
                </c:pt>
                <c:pt idx="238">
                  <c:v>299.3252550061936</c:v>
                </c:pt>
                <c:pt idx="239">
                  <c:v>301.8855866790351</c:v>
                </c:pt>
                <c:pt idx="240">
                  <c:v>304.4459183518765</c:v>
                </c:pt>
                <c:pt idx="241">
                  <c:v>307.0062500247179</c:v>
                </c:pt>
                <c:pt idx="242">
                  <c:v>309.5665816975594</c:v>
                </c:pt>
                <c:pt idx="243">
                  <c:v>312.1269133704008</c:v>
                </c:pt>
                <c:pt idx="244">
                  <c:v>314.6872450432422</c:v>
                </c:pt>
                <c:pt idx="245">
                  <c:v>317.2475767160836</c:v>
                </c:pt>
                <c:pt idx="246">
                  <c:v>319.8079083889251</c:v>
                </c:pt>
                <c:pt idx="247">
                  <c:v>322.3682400617665</c:v>
                </c:pt>
                <c:pt idx="248">
                  <c:v>324.9285717346079</c:v>
                </c:pt>
                <c:pt idx="249">
                  <c:v>327.4889034074494</c:v>
                </c:pt>
                <c:pt idx="250">
                  <c:v>330.0492350802907</c:v>
                </c:pt>
                <c:pt idx="251">
                  <c:v>332.6095667531322</c:v>
                </c:pt>
                <c:pt idx="252">
                  <c:v>335.1698984259737</c:v>
                </c:pt>
                <c:pt idx="253">
                  <c:v>337.730230098815</c:v>
                </c:pt>
                <c:pt idx="254">
                  <c:v>340.2905617716565</c:v>
                </c:pt>
                <c:pt idx="255">
                  <c:v>342.8508934444978</c:v>
                </c:pt>
                <c:pt idx="256">
                  <c:v>345.4112251173393</c:v>
                </c:pt>
                <c:pt idx="257">
                  <c:v>347.9715567901808</c:v>
                </c:pt>
                <c:pt idx="258">
                  <c:v>350.5318884630221</c:v>
                </c:pt>
                <c:pt idx="259">
                  <c:v>353.0922201358636</c:v>
                </c:pt>
                <c:pt idx="260">
                  <c:v>355.652551808705</c:v>
                </c:pt>
                <c:pt idx="261">
                  <c:v>358.2128834815464</c:v>
                </c:pt>
                <c:pt idx="262">
                  <c:v>360.7732151543879</c:v>
                </c:pt>
                <c:pt idx="263">
                  <c:v>363.3335468272293</c:v>
                </c:pt>
                <c:pt idx="264">
                  <c:v>365.8938785000707</c:v>
                </c:pt>
                <c:pt idx="265">
                  <c:v>368.4542101729121</c:v>
                </c:pt>
                <c:pt idx="266">
                  <c:v>371.0145418457536</c:v>
                </c:pt>
                <c:pt idx="267">
                  <c:v>373.574873518595</c:v>
                </c:pt>
                <c:pt idx="268">
                  <c:v>376.1352051914364</c:v>
                </c:pt>
                <c:pt idx="269">
                  <c:v>378.6955368642779</c:v>
                </c:pt>
                <c:pt idx="270">
                  <c:v>381.2558685371192</c:v>
                </c:pt>
                <c:pt idx="271">
                  <c:v>383.8162002099607</c:v>
                </c:pt>
                <c:pt idx="272">
                  <c:v>386.3765318828022</c:v>
                </c:pt>
                <c:pt idx="273">
                  <c:v>388.9368635556435</c:v>
                </c:pt>
                <c:pt idx="274">
                  <c:v>391.497195228485</c:v>
                </c:pt>
                <c:pt idx="275">
                  <c:v>394.0575269013264</c:v>
                </c:pt>
                <c:pt idx="276">
                  <c:v>396.6178585741678</c:v>
                </c:pt>
                <c:pt idx="277">
                  <c:v>399.1781902470093</c:v>
                </c:pt>
                <c:pt idx="278">
                  <c:v>401.7385219198507</c:v>
                </c:pt>
                <c:pt idx="279">
                  <c:v>404.2988535926921</c:v>
                </c:pt>
                <c:pt idx="280">
                  <c:v>406.8591852655335</c:v>
                </c:pt>
                <c:pt idx="281">
                  <c:v>409.419516938375</c:v>
                </c:pt>
                <c:pt idx="282">
                  <c:v>411.9798486112163</c:v>
                </c:pt>
                <c:pt idx="283">
                  <c:v>414.5401802840578</c:v>
                </c:pt>
                <c:pt idx="284">
                  <c:v>417.1005119568991</c:v>
                </c:pt>
                <c:pt idx="285">
                  <c:v>419.6608436297406</c:v>
                </c:pt>
                <c:pt idx="286">
                  <c:v>422.221175302582</c:v>
                </c:pt>
                <c:pt idx="287">
                  <c:v>424.7815069754234</c:v>
                </c:pt>
                <c:pt idx="288">
                  <c:v>427.3418386482648</c:v>
                </c:pt>
                <c:pt idx="289">
                  <c:v>429.9021703211063</c:v>
                </c:pt>
                <c:pt idx="290">
                  <c:v>432.4625019939476</c:v>
                </c:pt>
                <c:pt idx="291">
                  <c:v>435.0228336667891</c:v>
                </c:pt>
                <c:pt idx="292">
                  <c:v>437.5831653396306</c:v>
                </c:pt>
                <c:pt idx="293">
                  <c:v>440.1434970124719</c:v>
                </c:pt>
                <c:pt idx="294">
                  <c:v>442.7038286853134</c:v>
                </c:pt>
                <c:pt idx="295">
                  <c:v>445.2641603581548</c:v>
                </c:pt>
                <c:pt idx="296">
                  <c:v>447.8244920309962</c:v>
                </c:pt>
                <c:pt idx="297">
                  <c:v>450.3848237038377</c:v>
                </c:pt>
                <c:pt idx="298">
                  <c:v>452.9451553766791</c:v>
                </c:pt>
                <c:pt idx="299">
                  <c:v>455.5054870495205</c:v>
                </c:pt>
              </c:numCache>
            </c:numRef>
          </c:yVal>
        </c:ser>
        <c:ser>
          <c:idx val="62"/>
          <c:order val="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Data!$SM$3:$SM$317</c:f>
              <c:numCache>
                <c:formatCode>General</c:formatCode>
                <c:ptCount val="315"/>
                <c:pt idx="207">
                  <c:v>214.9549731481097</c:v>
                </c:pt>
                <c:pt idx="208">
                  <c:v>217.515304820951</c:v>
                </c:pt>
                <c:pt idx="209">
                  <c:v>220.0756364937925</c:v>
                </c:pt>
                <c:pt idx="210">
                  <c:v>222.6359681666339</c:v>
                </c:pt>
                <c:pt idx="211">
                  <c:v>225.1962998394753</c:v>
                </c:pt>
                <c:pt idx="212">
                  <c:v>227.7566315123168</c:v>
                </c:pt>
                <c:pt idx="213">
                  <c:v>230.3169631851582</c:v>
                </c:pt>
                <c:pt idx="214">
                  <c:v>232.8772948579996</c:v>
                </c:pt>
                <c:pt idx="215">
                  <c:v>235.4376265308409</c:v>
                </c:pt>
                <c:pt idx="216">
                  <c:v>237.9979582036824</c:v>
                </c:pt>
                <c:pt idx="217">
                  <c:v>240.5582898765238</c:v>
                </c:pt>
                <c:pt idx="218">
                  <c:v>243.1186215493652</c:v>
                </c:pt>
                <c:pt idx="219">
                  <c:v>245.6789532222066</c:v>
                </c:pt>
                <c:pt idx="220">
                  <c:v>248.2392848950481</c:v>
                </c:pt>
                <c:pt idx="221">
                  <c:v>250.7996165678894</c:v>
                </c:pt>
                <c:pt idx="222">
                  <c:v>253.3599482407309</c:v>
                </c:pt>
                <c:pt idx="223">
                  <c:v>255.9202799135722</c:v>
                </c:pt>
                <c:pt idx="224">
                  <c:v>258.4806115864137</c:v>
                </c:pt>
                <c:pt idx="225">
                  <c:v>261.0409432592551</c:v>
                </c:pt>
                <c:pt idx="226">
                  <c:v>263.6012749320965</c:v>
                </c:pt>
                <c:pt idx="227">
                  <c:v>266.161606604938</c:v>
                </c:pt>
                <c:pt idx="228">
                  <c:v>268.7219382777794</c:v>
                </c:pt>
                <c:pt idx="229">
                  <c:v>271.2822699506208</c:v>
                </c:pt>
                <c:pt idx="230">
                  <c:v>273.8426016234622</c:v>
                </c:pt>
                <c:pt idx="231">
                  <c:v>276.4029332963037</c:v>
                </c:pt>
                <c:pt idx="232">
                  <c:v>278.9632649691451</c:v>
                </c:pt>
                <c:pt idx="233">
                  <c:v>281.5235966419865</c:v>
                </c:pt>
                <c:pt idx="234">
                  <c:v>284.083928314828</c:v>
                </c:pt>
                <c:pt idx="235">
                  <c:v>286.6442599876693</c:v>
                </c:pt>
                <c:pt idx="236">
                  <c:v>289.2045916605108</c:v>
                </c:pt>
                <c:pt idx="237">
                  <c:v>291.7649233333523</c:v>
                </c:pt>
                <c:pt idx="238">
                  <c:v>294.3252550061936</c:v>
                </c:pt>
                <c:pt idx="239">
                  <c:v>296.8855866790351</c:v>
                </c:pt>
                <c:pt idx="240">
                  <c:v>299.4459183518765</c:v>
                </c:pt>
                <c:pt idx="241">
                  <c:v>302.0062500247179</c:v>
                </c:pt>
                <c:pt idx="242">
                  <c:v>304.5665816975594</c:v>
                </c:pt>
                <c:pt idx="243">
                  <c:v>307.1269133704008</c:v>
                </c:pt>
                <c:pt idx="244">
                  <c:v>309.6872450432422</c:v>
                </c:pt>
                <c:pt idx="245">
                  <c:v>312.2475767160836</c:v>
                </c:pt>
                <c:pt idx="246">
                  <c:v>314.8079083889251</c:v>
                </c:pt>
                <c:pt idx="247">
                  <c:v>317.3682400617665</c:v>
                </c:pt>
                <c:pt idx="248">
                  <c:v>319.9285717346079</c:v>
                </c:pt>
                <c:pt idx="249">
                  <c:v>322.4889034074494</c:v>
                </c:pt>
                <c:pt idx="250">
                  <c:v>325.0492350802907</c:v>
                </c:pt>
                <c:pt idx="251">
                  <c:v>327.6095667531322</c:v>
                </c:pt>
                <c:pt idx="252">
                  <c:v>330.1698984259737</c:v>
                </c:pt>
                <c:pt idx="253">
                  <c:v>332.730230098815</c:v>
                </c:pt>
                <c:pt idx="254">
                  <c:v>335.2905617716565</c:v>
                </c:pt>
                <c:pt idx="255">
                  <c:v>337.8508934444978</c:v>
                </c:pt>
                <c:pt idx="256">
                  <c:v>340.4112251173393</c:v>
                </c:pt>
                <c:pt idx="257">
                  <c:v>342.9715567901808</c:v>
                </c:pt>
                <c:pt idx="258">
                  <c:v>345.5318884630221</c:v>
                </c:pt>
                <c:pt idx="259">
                  <c:v>348.0922201358636</c:v>
                </c:pt>
                <c:pt idx="260">
                  <c:v>350.652551808705</c:v>
                </c:pt>
                <c:pt idx="261">
                  <c:v>353.2128834815464</c:v>
                </c:pt>
                <c:pt idx="262">
                  <c:v>355.7732151543879</c:v>
                </c:pt>
                <c:pt idx="263">
                  <c:v>358.3335468272293</c:v>
                </c:pt>
                <c:pt idx="264">
                  <c:v>360.8938785000707</c:v>
                </c:pt>
                <c:pt idx="265">
                  <c:v>363.4542101729121</c:v>
                </c:pt>
                <c:pt idx="266">
                  <c:v>366.0145418457536</c:v>
                </c:pt>
                <c:pt idx="267">
                  <c:v>368.574873518595</c:v>
                </c:pt>
                <c:pt idx="268">
                  <c:v>371.1352051914364</c:v>
                </c:pt>
                <c:pt idx="269">
                  <c:v>373.6955368642779</c:v>
                </c:pt>
                <c:pt idx="270">
                  <c:v>376.2558685371192</c:v>
                </c:pt>
                <c:pt idx="271">
                  <c:v>378.8162002099607</c:v>
                </c:pt>
                <c:pt idx="272">
                  <c:v>381.3765318828022</c:v>
                </c:pt>
                <c:pt idx="273">
                  <c:v>383.9368635556435</c:v>
                </c:pt>
                <c:pt idx="274">
                  <c:v>386.497195228485</c:v>
                </c:pt>
                <c:pt idx="275">
                  <c:v>389.0575269013264</c:v>
                </c:pt>
                <c:pt idx="276">
                  <c:v>391.6178585741678</c:v>
                </c:pt>
                <c:pt idx="277">
                  <c:v>394.1781902470093</c:v>
                </c:pt>
                <c:pt idx="278">
                  <c:v>396.7385219198507</c:v>
                </c:pt>
                <c:pt idx="279">
                  <c:v>399.2988535926921</c:v>
                </c:pt>
                <c:pt idx="280">
                  <c:v>401.8591852655335</c:v>
                </c:pt>
                <c:pt idx="281">
                  <c:v>404.419516938375</c:v>
                </c:pt>
                <c:pt idx="282">
                  <c:v>406.9798486112163</c:v>
                </c:pt>
                <c:pt idx="283">
                  <c:v>409.5401802840578</c:v>
                </c:pt>
                <c:pt idx="284">
                  <c:v>412.1005119568991</c:v>
                </c:pt>
                <c:pt idx="285">
                  <c:v>414.6608436297406</c:v>
                </c:pt>
                <c:pt idx="286">
                  <c:v>417.221175302582</c:v>
                </c:pt>
                <c:pt idx="287">
                  <c:v>419.7815069754234</c:v>
                </c:pt>
                <c:pt idx="288">
                  <c:v>422.3418386482648</c:v>
                </c:pt>
                <c:pt idx="289">
                  <c:v>424.9021703211063</c:v>
                </c:pt>
                <c:pt idx="290">
                  <c:v>427.4625019939476</c:v>
                </c:pt>
                <c:pt idx="291">
                  <c:v>430.0228336667891</c:v>
                </c:pt>
                <c:pt idx="292">
                  <c:v>432.5831653396306</c:v>
                </c:pt>
                <c:pt idx="293">
                  <c:v>435.1434970124719</c:v>
                </c:pt>
                <c:pt idx="294">
                  <c:v>437.7038286853134</c:v>
                </c:pt>
                <c:pt idx="295">
                  <c:v>440.2641603581548</c:v>
                </c:pt>
                <c:pt idx="296">
                  <c:v>442.8244920309962</c:v>
                </c:pt>
                <c:pt idx="297">
                  <c:v>445.3848237038377</c:v>
                </c:pt>
                <c:pt idx="298">
                  <c:v>447.9451553766791</c:v>
                </c:pt>
                <c:pt idx="299">
                  <c:v>450.5054870495205</c:v>
                </c:pt>
                <c:pt idx="300">
                  <c:v>453.0658187223619</c:v>
                </c:pt>
                <c:pt idx="301">
                  <c:v>455.6261503952034</c:v>
                </c:pt>
              </c:numCache>
            </c:numRef>
          </c:yVal>
        </c:ser>
        <c:ser>
          <c:idx val="63"/>
          <c:order val="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Data!$SN$3:$SN$317</c:f>
              <c:numCache>
                <c:formatCode>General</c:formatCode>
                <c:ptCount val="315"/>
                <c:pt idx="210">
                  <c:v>217.6359681666339</c:v>
                </c:pt>
                <c:pt idx="211">
                  <c:v>220.1962998394753</c:v>
                </c:pt>
                <c:pt idx="212">
                  <c:v>222.7566315123168</c:v>
                </c:pt>
                <c:pt idx="213">
                  <c:v>225.3169631851582</c:v>
                </c:pt>
                <c:pt idx="214">
                  <c:v>227.8772948579996</c:v>
                </c:pt>
                <c:pt idx="215">
                  <c:v>230.4376265308409</c:v>
                </c:pt>
                <c:pt idx="216">
                  <c:v>232.9979582036824</c:v>
                </c:pt>
                <c:pt idx="217">
                  <c:v>235.5582898765238</c:v>
                </c:pt>
                <c:pt idx="218">
                  <c:v>238.1186215493652</c:v>
                </c:pt>
                <c:pt idx="219">
                  <c:v>240.6789532222066</c:v>
                </c:pt>
                <c:pt idx="220">
                  <c:v>243.2392848950481</c:v>
                </c:pt>
                <c:pt idx="221">
                  <c:v>245.7996165678894</c:v>
                </c:pt>
                <c:pt idx="222">
                  <c:v>248.3599482407309</c:v>
                </c:pt>
                <c:pt idx="223">
                  <c:v>250.9202799135722</c:v>
                </c:pt>
                <c:pt idx="224">
                  <c:v>253.4806115864137</c:v>
                </c:pt>
                <c:pt idx="225">
                  <c:v>256.0409432592551</c:v>
                </c:pt>
                <c:pt idx="226">
                  <c:v>258.6012749320965</c:v>
                </c:pt>
                <c:pt idx="227">
                  <c:v>261.161606604938</c:v>
                </c:pt>
                <c:pt idx="228">
                  <c:v>263.7219382777794</c:v>
                </c:pt>
                <c:pt idx="229">
                  <c:v>266.2822699506208</c:v>
                </c:pt>
                <c:pt idx="230">
                  <c:v>268.8426016234622</c:v>
                </c:pt>
                <c:pt idx="231">
                  <c:v>271.4029332963037</c:v>
                </c:pt>
                <c:pt idx="232">
                  <c:v>273.9632649691451</c:v>
                </c:pt>
                <c:pt idx="233">
                  <c:v>276.5235966419865</c:v>
                </c:pt>
                <c:pt idx="234">
                  <c:v>279.083928314828</c:v>
                </c:pt>
                <c:pt idx="235">
                  <c:v>281.6442599876693</c:v>
                </c:pt>
                <c:pt idx="236">
                  <c:v>284.2045916605108</c:v>
                </c:pt>
                <c:pt idx="237">
                  <c:v>286.7649233333523</c:v>
                </c:pt>
                <c:pt idx="238">
                  <c:v>289.3252550061936</c:v>
                </c:pt>
                <c:pt idx="239">
                  <c:v>291.8855866790351</c:v>
                </c:pt>
                <c:pt idx="240">
                  <c:v>294.4459183518765</c:v>
                </c:pt>
                <c:pt idx="241">
                  <c:v>297.0062500247179</c:v>
                </c:pt>
                <c:pt idx="242">
                  <c:v>299.5665816975594</c:v>
                </c:pt>
                <c:pt idx="243">
                  <c:v>302.1269133704008</c:v>
                </c:pt>
                <c:pt idx="244">
                  <c:v>304.6872450432422</c:v>
                </c:pt>
                <c:pt idx="245">
                  <c:v>307.2475767160836</c:v>
                </c:pt>
                <c:pt idx="246">
                  <c:v>309.8079083889251</c:v>
                </c:pt>
                <c:pt idx="247">
                  <c:v>312.3682400617665</c:v>
                </c:pt>
                <c:pt idx="248">
                  <c:v>314.9285717346079</c:v>
                </c:pt>
                <c:pt idx="249">
                  <c:v>317.4889034074494</c:v>
                </c:pt>
                <c:pt idx="250">
                  <c:v>320.0492350802907</c:v>
                </c:pt>
                <c:pt idx="251">
                  <c:v>322.6095667531322</c:v>
                </c:pt>
                <c:pt idx="252">
                  <c:v>325.1698984259737</c:v>
                </c:pt>
                <c:pt idx="253">
                  <c:v>327.730230098815</c:v>
                </c:pt>
                <c:pt idx="254">
                  <c:v>330.2905617716565</c:v>
                </c:pt>
                <c:pt idx="255">
                  <c:v>332.8508934444978</c:v>
                </c:pt>
                <c:pt idx="256">
                  <c:v>335.4112251173393</c:v>
                </c:pt>
                <c:pt idx="257">
                  <c:v>337.9715567901808</c:v>
                </c:pt>
                <c:pt idx="258">
                  <c:v>340.5318884630221</c:v>
                </c:pt>
                <c:pt idx="259">
                  <c:v>343.0922201358636</c:v>
                </c:pt>
                <c:pt idx="260">
                  <c:v>345.652551808705</c:v>
                </c:pt>
                <c:pt idx="261">
                  <c:v>348.2128834815464</c:v>
                </c:pt>
                <c:pt idx="262">
                  <c:v>350.7732151543879</c:v>
                </c:pt>
                <c:pt idx="263">
                  <c:v>353.3335468272293</c:v>
                </c:pt>
                <c:pt idx="264">
                  <c:v>355.8938785000707</c:v>
                </c:pt>
                <c:pt idx="265">
                  <c:v>358.4542101729121</c:v>
                </c:pt>
                <c:pt idx="266">
                  <c:v>361.0145418457536</c:v>
                </c:pt>
                <c:pt idx="267">
                  <c:v>363.574873518595</c:v>
                </c:pt>
                <c:pt idx="268">
                  <c:v>366.1352051914364</c:v>
                </c:pt>
                <c:pt idx="269">
                  <c:v>368.6955368642779</c:v>
                </c:pt>
                <c:pt idx="270">
                  <c:v>371.2558685371192</c:v>
                </c:pt>
                <c:pt idx="271">
                  <c:v>373.8162002099607</c:v>
                </c:pt>
                <c:pt idx="272">
                  <c:v>376.3765318828022</c:v>
                </c:pt>
                <c:pt idx="273">
                  <c:v>378.9368635556435</c:v>
                </c:pt>
                <c:pt idx="274">
                  <c:v>381.497195228485</c:v>
                </c:pt>
                <c:pt idx="275">
                  <c:v>384.0575269013264</c:v>
                </c:pt>
                <c:pt idx="276">
                  <c:v>386.6178585741678</c:v>
                </c:pt>
                <c:pt idx="277">
                  <c:v>389.1781902470093</c:v>
                </c:pt>
                <c:pt idx="278">
                  <c:v>391.7385219198507</c:v>
                </c:pt>
                <c:pt idx="279">
                  <c:v>394.2988535926921</c:v>
                </c:pt>
                <c:pt idx="280">
                  <c:v>396.8591852655335</c:v>
                </c:pt>
                <c:pt idx="281">
                  <c:v>399.419516938375</c:v>
                </c:pt>
                <c:pt idx="282">
                  <c:v>401.9798486112163</c:v>
                </c:pt>
                <c:pt idx="283">
                  <c:v>404.5401802840578</c:v>
                </c:pt>
                <c:pt idx="284">
                  <c:v>407.1005119568991</c:v>
                </c:pt>
                <c:pt idx="285">
                  <c:v>409.6608436297406</c:v>
                </c:pt>
                <c:pt idx="286">
                  <c:v>412.221175302582</c:v>
                </c:pt>
                <c:pt idx="287">
                  <c:v>414.7815069754234</c:v>
                </c:pt>
                <c:pt idx="288">
                  <c:v>417.3418386482648</c:v>
                </c:pt>
                <c:pt idx="289">
                  <c:v>419.9021703211063</c:v>
                </c:pt>
                <c:pt idx="290">
                  <c:v>422.4625019939476</c:v>
                </c:pt>
                <c:pt idx="291">
                  <c:v>425.0228336667891</c:v>
                </c:pt>
                <c:pt idx="292">
                  <c:v>427.5831653396306</c:v>
                </c:pt>
                <c:pt idx="293">
                  <c:v>430.1434970124719</c:v>
                </c:pt>
                <c:pt idx="294">
                  <c:v>432.7038286853134</c:v>
                </c:pt>
                <c:pt idx="295">
                  <c:v>435.2641603581548</c:v>
                </c:pt>
                <c:pt idx="296">
                  <c:v>437.8244920309962</c:v>
                </c:pt>
                <c:pt idx="297">
                  <c:v>440.3848237038377</c:v>
                </c:pt>
                <c:pt idx="298">
                  <c:v>442.9451553766791</c:v>
                </c:pt>
                <c:pt idx="299">
                  <c:v>445.5054870495205</c:v>
                </c:pt>
                <c:pt idx="300">
                  <c:v>448.0658187223619</c:v>
                </c:pt>
                <c:pt idx="301">
                  <c:v>450.6261503952034</c:v>
                </c:pt>
                <c:pt idx="302">
                  <c:v>453.1864820680448</c:v>
                </c:pt>
                <c:pt idx="303">
                  <c:v>455.7468137408862</c:v>
                </c:pt>
              </c:numCache>
            </c:numRef>
          </c:yVal>
        </c:ser>
        <c:ser>
          <c:idx val="64"/>
          <c:order val="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Data!$SO$3:$SO$317</c:f>
              <c:numCache>
                <c:formatCode>General</c:formatCode>
                <c:ptCount val="315"/>
                <c:pt idx="214">
                  <c:v>222.8772948579996</c:v>
                </c:pt>
                <c:pt idx="215">
                  <c:v>225.4376265308409</c:v>
                </c:pt>
                <c:pt idx="216">
                  <c:v>227.9979582036824</c:v>
                </c:pt>
                <c:pt idx="217">
                  <c:v>230.5582898765238</c:v>
                </c:pt>
                <c:pt idx="218">
                  <c:v>233.1186215493652</c:v>
                </c:pt>
                <c:pt idx="219">
                  <c:v>235.6789532222066</c:v>
                </c:pt>
                <c:pt idx="220">
                  <c:v>238.2392848950481</c:v>
                </c:pt>
                <c:pt idx="221">
                  <c:v>240.7996165678894</c:v>
                </c:pt>
                <c:pt idx="222">
                  <c:v>243.3599482407309</c:v>
                </c:pt>
                <c:pt idx="223">
                  <c:v>245.9202799135722</c:v>
                </c:pt>
                <c:pt idx="224">
                  <c:v>248.4806115864137</c:v>
                </c:pt>
                <c:pt idx="225">
                  <c:v>251.0409432592551</c:v>
                </c:pt>
                <c:pt idx="226">
                  <c:v>253.6012749320965</c:v>
                </c:pt>
                <c:pt idx="227">
                  <c:v>256.161606604938</c:v>
                </c:pt>
                <c:pt idx="228">
                  <c:v>258.7219382777794</c:v>
                </c:pt>
                <c:pt idx="229">
                  <c:v>261.2822699506208</c:v>
                </c:pt>
                <c:pt idx="230">
                  <c:v>263.8426016234622</c:v>
                </c:pt>
                <c:pt idx="231">
                  <c:v>266.4029332963037</c:v>
                </c:pt>
                <c:pt idx="232">
                  <c:v>268.9632649691451</c:v>
                </c:pt>
                <c:pt idx="233">
                  <c:v>271.5235966419865</c:v>
                </c:pt>
                <c:pt idx="234">
                  <c:v>274.083928314828</c:v>
                </c:pt>
                <c:pt idx="235">
                  <c:v>276.6442599876693</c:v>
                </c:pt>
                <c:pt idx="236">
                  <c:v>279.2045916605108</c:v>
                </c:pt>
                <c:pt idx="237">
                  <c:v>281.7649233333523</c:v>
                </c:pt>
                <c:pt idx="238">
                  <c:v>284.3252550061936</c:v>
                </c:pt>
                <c:pt idx="239">
                  <c:v>286.8855866790351</c:v>
                </c:pt>
                <c:pt idx="240">
                  <c:v>289.4459183518765</c:v>
                </c:pt>
                <c:pt idx="241">
                  <c:v>292.0062500247179</c:v>
                </c:pt>
                <c:pt idx="242">
                  <c:v>294.5665816975594</c:v>
                </c:pt>
                <c:pt idx="243">
                  <c:v>297.1269133704008</c:v>
                </c:pt>
                <c:pt idx="244">
                  <c:v>299.6872450432422</c:v>
                </c:pt>
                <c:pt idx="245">
                  <c:v>302.2475767160836</c:v>
                </c:pt>
                <c:pt idx="246">
                  <c:v>304.8079083889251</c:v>
                </c:pt>
                <c:pt idx="247">
                  <c:v>307.3682400617665</c:v>
                </c:pt>
                <c:pt idx="248">
                  <c:v>309.9285717346079</c:v>
                </c:pt>
                <c:pt idx="249">
                  <c:v>312.4889034074494</c:v>
                </c:pt>
                <c:pt idx="250">
                  <c:v>315.0492350802907</c:v>
                </c:pt>
                <c:pt idx="251">
                  <c:v>317.6095667531322</c:v>
                </c:pt>
                <c:pt idx="252">
                  <c:v>320.1698984259737</c:v>
                </c:pt>
                <c:pt idx="253">
                  <c:v>322.730230098815</c:v>
                </c:pt>
                <c:pt idx="254">
                  <c:v>325.2905617716565</c:v>
                </c:pt>
                <c:pt idx="255">
                  <c:v>327.8508934444978</c:v>
                </c:pt>
                <c:pt idx="256">
                  <c:v>330.4112251173393</c:v>
                </c:pt>
                <c:pt idx="257">
                  <c:v>332.9715567901808</c:v>
                </c:pt>
                <c:pt idx="258">
                  <c:v>335.5318884630221</c:v>
                </c:pt>
                <c:pt idx="259">
                  <c:v>338.0922201358636</c:v>
                </c:pt>
                <c:pt idx="260">
                  <c:v>340.652551808705</c:v>
                </c:pt>
                <c:pt idx="261">
                  <c:v>343.2128834815464</c:v>
                </c:pt>
                <c:pt idx="262">
                  <c:v>345.7732151543879</c:v>
                </c:pt>
                <c:pt idx="263">
                  <c:v>348.3335468272293</c:v>
                </c:pt>
                <c:pt idx="264">
                  <c:v>350.8938785000707</c:v>
                </c:pt>
                <c:pt idx="265">
                  <c:v>353.4542101729121</c:v>
                </c:pt>
                <c:pt idx="266">
                  <c:v>356.0145418457536</c:v>
                </c:pt>
                <c:pt idx="267">
                  <c:v>358.574873518595</c:v>
                </c:pt>
                <c:pt idx="268">
                  <c:v>361.1352051914364</c:v>
                </c:pt>
                <c:pt idx="269">
                  <c:v>363.6955368642779</c:v>
                </c:pt>
                <c:pt idx="270">
                  <c:v>366.2558685371192</c:v>
                </c:pt>
                <c:pt idx="271">
                  <c:v>368.8162002099607</c:v>
                </c:pt>
                <c:pt idx="272">
                  <c:v>371.3765318828022</c:v>
                </c:pt>
                <c:pt idx="273">
                  <c:v>373.9368635556435</c:v>
                </c:pt>
                <c:pt idx="274">
                  <c:v>376.497195228485</c:v>
                </c:pt>
                <c:pt idx="275">
                  <c:v>379.0575269013264</c:v>
                </c:pt>
                <c:pt idx="276">
                  <c:v>381.6178585741678</c:v>
                </c:pt>
                <c:pt idx="277">
                  <c:v>384.1781902470093</c:v>
                </c:pt>
                <c:pt idx="278">
                  <c:v>386.7385219198507</c:v>
                </c:pt>
                <c:pt idx="279">
                  <c:v>389.2988535926921</c:v>
                </c:pt>
                <c:pt idx="280">
                  <c:v>391.8591852655335</c:v>
                </c:pt>
                <c:pt idx="281">
                  <c:v>394.419516938375</c:v>
                </c:pt>
                <c:pt idx="282">
                  <c:v>396.9798486112163</c:v>
                </c:pt>
                <c:pt idx="283">
                  <c:v>399.5401802840578</c:v>
                </c:pt>
                <c:pt idx="284">
                  <c:v>402.1005119568991</c:v>
                </c:pt>
                <c:pt idx="285">
                  <c:v>404.6608436297406</c:v>
                </c:pt>
                <c:pt idx="286">
                  <c:v>407.221175302582</c:v>
                </c:pt>
                <c:pt idx="287">
                  <c:v>409.7815069754234</c:v>
                </c:pt>
                <c:pt idx="288">
                  <c:v>412.3418386482648</c:v>
                </c:pt>
                <c:pt idx="289">
                  <c:v>414.9021703211063</c:v>
                </c:pt>
                <c:pt idx="290">
                  <c:v>417.4625019939476</c:v>
                </c:pt>
                <c:pt idx="291">
                  <c:v>420.0228336667891</c:v>
                </c:pt>
                <c:pt idx="292">
                  <c:v>422.5831653396306</c:v>
                </c:pt>
                <c:pt idx="293">
                  <c:v>425.1434970124719</c:v>
                </c:pt>
                <c:pt idx="294">
                  <c:v>427.7038286853134</c:v>
                </c:pt>
                <c:pt idx="295">
                  <c:v>430.2641603581548</c:v>
                </c:pt>
                <c:pt idx="296">
                  <c:v>432.8244920309962</c:v>
                </c:pt>
                <c:pt idx="297">
                  <c:v>435.3848237038377</c:v>
                </c:pt>
                <c:pt idx="298">
                  <c:v>437.9451553766791</c:v>
                </c:pt>
                <c:pt idx="299">
                  <c:v>440.5054870495205</c:v>
                </c:pt>
                <c:pt idx="300">
                  <c:v>443.0658187223619</c:v>
                </c:pt>
                <c:pt idx="301">
                  <c:v>445.6261503952034</c:v>
                </c:pt>
                <c:pt idx="302">
                  <c:v>448.1864820680448</c:v>
                </c:pt>
                <c:pt idx="303">
                  <c:v>450.7468137408862</c:v>
                </c:pt>
                <c:pt idx="304">
                  <c:v>453.3071454137277</c:v>
                </c:pt>
                <c:pt idx="305">
                  <c:v>455.867477086569</c:v>
                </c:pt>
              </c:numCache>
            </c:numRef>
          </c:yVal>
        </c:ser>
        <c:ser>
          <c:idx val="65"/>
          <c:order val="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Data!$SP$3:$SP$317</c:f>
              <c:numCache>
                <c:formatCode>General</c:formatCode>
                <c:ptCount val="315"/>
                <c:pt idx="217">
                  <c:v>225.5582898765238</c:v>
                </c:pt>
                <c:pt idx="218">
                  <c:v>228.1186215493652</c:v>
                </c:pt>
                <c:pt idx="219">
                  <c:v>230.6789532222066</c:v>
                </c:pt>
                <c:pt idx="220">
                  <c:v>233.2392848950481</c:v>
                </c:pt>
                <c:pt idx="221">
                  <c:v>235.7996165678894</c:v>
                </c:pt>
                <c:pt idx="222">
                  <c:v>238.3599482407309</c:v>
                </c:pt>
                <c:pt idx="223">
                  <c:v>240.9202799135722</c:v>
                </c:pt>
                <c:pt idx="224">
                  <c:v>243.4806115864137</c:v>
                </c:pt>
                <c:pt idx="225">
                  <c:v>246.0409432592551</c:v>
                </c:pt>
                <c:pt idx="226">
                  <c:v>248.6012749320965</c:v>
                </c:pt>
                <c:pt idx="227">
                  <c:v>251.161606604938</c:v>
                </c:pt>
                <c:pt idx="228">
                  <c:v>253.7219382777794</c:v>
                </c:pt>
                <c:pt idx="229">
                  <c:v>256.2822699506208</c:v>
                </c:pt>
                <c:pt idx="230">
                  <c:v>258.8426016234622</c:v>
                </c:pt>
                <c:pt idx="231">
                  <c:v>261.4029332963037</c:v>
                </c:pt>
                <c:pt idx="232">
                  <c:v>263.9632649691451</c:v>
                </c:pt>
                <c:pt idx="233">
                  <c:v>266.5235966419865</c:v>
                </c:pt>
                <c:pt idx="234">
                  <c:v>269.083928314828</c:v>
                </c:pt>
                <c:pt idx="235">
                  <c:v>271.6442599876693</c:v>
                </c:pt>
                <c:pt idx="236">
                  <c:v>274.2045916605108</c:v>
                </c:pt>
                <c:pt idx="237">
                  <c:v>276.7649233333523</c:v>
                </c:pt>
                <c:pt idx="238">
                  <c:v>279.3252550061936</c:v>
                </c:pt>
                <c:pt idx="239">
                  <c:v>281.8855866790351</c:v>
                </c:pt>
                <c:pt idx="240">
                  <c:v>284.4459183518765</c:v>
                </c:pt>
                <c:pt idx="241">
                  <c:v>287.0062500247179</c:v>
                </c:pt>
                <c:pt idx="242">
                  <c:v>289.5665816975594</c:v>
                </c:pt>
                <c:pt idx="243">
                  <c:v>292.1269133704008</c:v>
                </c:pt>
                <c:pt idx="244">
                  <c:v>294.6872450432422</c:v>
                </c:pt>
                <c:pt idx="245">
                  <c:v>297.2475767160836</c:v>
                </c:pt>
                <c:pt idx="246">
                  <c:v>299.8079083889251</c:v>
                </c:pt>
                <c:pt idx="247">
                  <c:v>302.3682400617665</c:v>
                </c:pt>
                <c:pt idx="248">
                  <c:v>304.9285717346079</c:v>
                </c:pt>
                <c:pt idx="249">
                  <c:v>307.4889034074494</c:v>
                </c:pt>
                <c:pt idx="250">
                  <c:v>310.0492350802907</c:v>
                </c:pt>
                <c:pt idx="251">
                  <c:v>312.6095667531322</c:v>
                </c:pt>
                <c:pt idx="252">
                  <c:v>315.1698984259737</c:v>
                </c:pt>
                <c:pt idx="253">
                  <c:v>317.730230098815</c:v>
                </c:pt>
                <c:pt idx="254">
                  <c:v>320.2905617716565</c:v>
                </c:pt>
                <c:pt idx="255">
                  <c:v>322.8508934444978</c:v>
                </c:pt>
                <c:pt idx="256">
                  <c:v>325.4112251173393</c:v>
                </c:pt>
                <c:pt idx="257">
                  <c:v>327.9715567901808</c:v>
                </c:pt>
                <c:pt idx="258">
                  <c:v>330.5318884630221</c:v>
                </c:pt>
                <c:pt idx="259">
                  <c:v>333.0922201358636</c:v>
                </c:pt>
                <c:pt idx="260">
                  <c:v>335.652551808705</c:v>
                </c:pt>
                <c:pt idx="261">
                  <c:v>338.2128834815464</c:v>
                </c:pt>
                <c:pt idx="262">
                  <c:v>340.7732151543879</c:v>
                </c:pt>
                <c:pt idx="263">
                  <c:v>343.3335468272293</c:v>
                </c:pt>
                <c:pt idx="264">
                  <c:v>345.8938785000707</c:v>
                </c:pt>
                <c:pt idx="265">
                  <c:v>348.4542101729121</c:v>
                </c:pt>
                <c:pt idx="266">
                  <c:v>351.0145418457536</c:v>
                </c:pt>
                <c:pt idx="267">
                  <c:v>353.574873518595</c:v>
                </c:pt>
                <c:pt idx="268">
                  <c:v>356.1352051914364</c:v>
                </c:pt>
                <c:pt idx="269">
                  <c:v>358.6955368642779</c:v>
                </c:pt>
                <c:pt idx="270">
                  <c:v>361.2558685371192</c:v>
                </c:pt>
                <c:pt idx="271">
                  <c:v>363.8162002099607</c:v>
                </c:pt>
                <c:pt idx="272">
                  <c:v>366.3765318828022</c:v>
                </c:pt>
                <c:pt idx="273">
                  <c:v>368.9368635556435</c:v>
                </c:pt>
                <c:pt idx="274">
                  <c:v>371.497195228485</c:v>
                </c:pt>
                <c:pt idx="275">
                  <c:v>374.0575269013264</c:v>
                </c:pt>
                <c:pt idx="276">
                  <c:v>376.6178585741678</c:v>
                </c:pt>
                <c:pt idx="277">
                  <c:v>379.1781902470093</c:v>
                </c:pt>
                <c:pt idx="278">
                  <c:v>381.7385219198507</c:v>
                </c:pt>
                <c:pt idx="279">
                  <c:v>384.2988535926921</c:v>
                </c:pt>
                <c:pt idx="280">
                  <c:v>386.8591852655335</c:v>
                </c:pt>
                <c:pt idx="281">
                  <c:v>389.419516938375</c:v>
                </c:pt>
                <c:pt idx="282">
                  <c:v>391.9798486112163</c:v>
                </c:pt>
                <c:pt idx="283">
                  <c:v>394.5401802840578</c:v>
                </c:pt>
                <c:pt idx="284">
                  <c:v>397.1005119568991</c:v>
                </c:pt>
                <c:pt idx="285">
                  <c:v>399.6608436297406</c:v>
                </c:pt>
                <c:pt idx="286">
                  <c:v>402.221175302582</c:v>
                </c:pt>
                <c:pt idx="287">
                  <c:v>404.7815069754234</c:v>
                </c:pt>
                <c:pt idx="288">
                  <c:v>407.3418386482648</c:v>
                </c:pt>
                <c:pt idx="289">
                  <c:v>409.9021703211063</c:v>
                </c:pt>
                <c:pt idx="290">
                  <c:v>412.4625019939476</c:v>
                </c:pt>
                <c:pt idx="291">
                  <c:v>415.0228336667891</c:v>
                </c:pt>
                <c:pt idx="292">
                  <c:v>417.5831653396306</c:v>
                </c:pt>
                <c:pt idx="293">
                  <c:v>420.1434970124719</c:v>
                </c:pt>
                <c:pt idx="294">
                  <c:v>422.7038286853134</c:v>
                </c:pt>
                <c:pt idx="295">
                  <c:v>425.2641603581548</c:v>
                </c:pt>
                <c:pt idx="296">
                  <c:v>427.8244920309962</c:v>
                </c:pt>
                <c:pt idx="297">
                  <c:v>430.3848237038377</c:v>
                </c:pt>
                <c:pt idx="298">
                  <c:v>432.9451553766791</c:v>
                </c:pt>
                <c:pt idx="299">
                  <c:v>435.5054870495205</c:v>
                </c:pt>
                <c:pt idx="300">
                  <c:v>438.0658187223619</c:v>
                </c:pt>
                <c:pt idx="301">
                  <c:v>440.6261503952034</c:v>
                </c:pt>
                <c:pt idx="302">
                  <c:v>443.1864820680448</c:v>
                </c:pt>
                <c:pt idx="303">
                  <c:v>445.7468137408862</c:v>
                </c:pt>
                <c:pt idx="304">
                  <c:v>448.3071454137277</c:v>
                </c:pt>
                <c:pt idx="305">
                  <c:v>450.867477086569</c:v>
                </c:pt>
                <c:pt idx="306">
                  <c:v>453.4278087594105</c:v>
                </c:pt>
                <c:pt idx="307">
                  <c:v>455.988140432252</c:v>
                </c:pt>
              </c:numCache>
            </c:numRef>
          </c:yVal>
        </c:ser>
        <c:ser>
          <c:idx val="66"/>
          <c:order val="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Data!$SQ$3:$SQ$317</c:f>
              <c:numCache>
                <c:formatCode>General</c:formatCode>
                <c:ptCount val="315"/>
                <c:pt idx="220">
                  <c:v>228.2392848950481</c:v>
                </c:pt>
                <c:pt idx="221">
                  <c:v>230.7996165678894</c:v>
                </c:pt>
                <c:pt idx="222">
                  <c:v>233.3599482407309</c:v>
                </c:pt>
                <c:pt idx="223">
                  <c:v>235.9202799135722</c:v>
                </c:pt>
                <c:pt idx="224">
                  <c:v>238.4806115864137</c:v>
                </c:pt>
                <c:pt idx="225">
                  <c:v>241.0409432592551</c:v>
                </c:pt>
                <c:pt idx="226">
                  <c:v>243.6012749320965</c:v>
                </c:pt>
                <c:pt idx="227">
                  <c:v>246.161606604938</c:v>
                </c:pt>
                <c:pt idx="228">
                  <c:v>248.7219382777794</c:v>
                </c:pt>
                <c:pt idx="229">
                  <c:v>251.2822699506208</c:v>
                </c:pt>
                <c:pt idx="230">
                  <c:v>253.8426016234622</c:v>
                </c:pt>
                <c:pt idx="231">
                  <c:v>256.4029332963037</c:v>
                </c:pt>
                <c:pt idx="232">
                  <c:v>258.9632649691451</c:v>
                </c:pt>
                <c:pt idx="233">
                  <c:v>261.5235966419865</c:v>
                </c:pt>
                <c:pt idx="234">
                  <c:v>264.083928314828</c:v>
                </c:pt>
                <c:pt idx="235">
                  <c:v>266.6442599876693</c:v>
                </c:pt>
                <c:pt idx="236">
                  <c:v>269.2045916605108</c:v>
                </c:pt>
                <c:pt idx="237">
                  <c:v>271.7649233333523</c:v>
                </c:pt>
                <c:pt idx="238">
                  <c:v>274.3252550061936</c:v>
                </c:pt>
                <c:pt idx="239">
                  <c:v>276.8855866790351</c:v>
                </c:pt>
                <c:pt idx="240">
                  <c:v>279.4459183518765</c:v>
                </c:pt>
                <c:pt idx="241">
                  <c:v>282.0062500247179</c:v>
                </c:pt>
                <c:pt idx="242">
                  <c:v>284.5665816975594</c:v>
                </c:pt>
                <c:pt idx="243">
                  <c:v>287.1269133704008</c:v>
                </c:pt>
                <c:pt idx="244">
                  <c:v>289.6872450432422</c:v>
                </c:pt>
                <c:pt idx="245">
                  <c:v>292.2475767160836</c:v>
                </c:pt>
                <c:pt idx="246">
                  <c:v>294.8079083889251</c:v>
                </c:pt>
                <c:pt idx="247">
                  <c:v>297.3682400617665</c:v>
                </c:pt>
                <c:pt idx="248">
                  <c:v>299.9285717346079</c:v>
                </c:pt>
                <c:pt idx="249">
                  <c:v>302.4889034074494</c:v>
                </c:pt>
                <c:pt idx="250">
                  <c:v>305.0492350802907</c:v>
                </c:pt>
                <c:pt idx="251">
                  <c:v>307.6095667531322</c:v>
                </c:pt>
                <c:pt idx="252">
                  <c:v>310.1698984259737</c:v>
                </c:pt>
                <c:pt idx="253">
                  <c:v>312.730230098815</c:v>
                </c:pt>
                <c:pt idx="254">
                  <c:v>315.2905617716565</c:v>
                </c:pt>
                <c:pt idx="255">
                  <c:v>317.8508934444978</c:v>
                </c:pt>
                <c:pt idx="256">
                  <c:v>320.4112251173393</c:v>
                </c:pt>
                <c:pt idx="257">
                  <c:v>322.9715567901808</c:v>
                </c:pt>
                <c:pt idx="258">
                  <c:v>325.5318884630221</c:v>
                </c:pt>
                <c:pt idx="259">
                  <c:v>328.0922201358636</c:v>
                </c:pt>
                <c:pt idx="260">
                  <c:v>330.652551808705</c:v>
                </c:pt>
                <c:pt idx="261">
                  <c:v>333.2128834815464</c:v>
                </c:pt>
                <c:pt idx="262">
                  <c:v>335.7732151543879</c:v>
                </c:pt>
                <c:pt idx="263">
                  <c:v>338.3335468272293</c:v>
                </c:pt>
                <c:pt idx="264">
                  <c:v>340.8938785000707</c:v>
                </c:pt>
                <c:pt idx="265">
                  <c:v>343.4542101729121</c:v>
                </c:pt>
                <c:pt idx="266">
                  <c:v>346.0145418457536</c:v>
                </c:pt>
                <c:pt idx="267">
                  <c:v>348.574873518595</c:v>
                </c:pt>
                <c:pt idx="268">
                  <c:v>351.1352051914364</c:v>
                </c:pt>
                <c:pt idx="269">
                  <c:v>353.6955368642779</c:v>
                </c:pt>
                <c:pt idx="270">
                  <c:v>356.2558685371192</c:v>
                </c:pt>
                <c:pt idx="271">
                  <c:v>358.8162002099607</c:v>
                </c:pt>
                <c:pt idx="272">
                  <c:v>361.3765318828022</c:v>
                </c:pt>
                <c:pt idx="273">
                  <c:v>363.9368635556435</c:v>
                </c:pt>
                <c:pt idx="274">
                  <c:v>366.497195228485</c:v>
                </c:pt>
                <c:pt idx="275">
                  <c:v>369.0575269013264</c:v>
                </c:pt>
                <c:pt idx="276">
                  <c:v>371.6178585741678</c:v>
                </c:pt>
                <c:pt idx="277">
                  <c:v>374.1781902470093</c:v>
                </c:pt>
                <c:pt idx="278">
                  <c:v>376.7385219198507</c:v>
                </c:pt>
                <c:pt idx="279">
                  <c:v>379.2988535926921</c:v>
                </c:pt>
                <c:pt idx="280">
                  <c:v>381.8591852655335</c:v>
                </c:pt>
                <c:pt idx="281">
                  <c:v>384.419516938375</c:v>
                </c:pt>
                <c:pt idx="282">
                  <c:v>386.9798486112163</c:v>
                </c:pt>
                <c:pt idx="283">
                  <c:v>389.5401802840578</c:v>
                </c:pt>
                <c:pt idx="284">
                  <c:v>392.1005119568991</c:v>
                </c:pt>
                <c:pt idx="285">
                  <c:v>394.6608436297406</c:v>
                </c:pt>
                <c:pt idx="286">
                  <c:v>397.221175302582</c:v>
                </c:pt>
                <c:pt idx="287">
                  <c:v>399.7815069754234</c:v>
                </c:pt>
                <c:pt idx="288">
                  <c:v>402.3418386482648</c:v>
                </c:pt>
                <c:pt idx="289">
                  <c:v>404.9021703211063</c:v>
                </c:pt>
                <c:pt idx="290">
                  <c:v>407.4625019939476</c:v>
                </c:pt>
                <c:pt idx="291">
                  <c:v>410.0228336667891</c:v>
                </c:pt>
                <c:pt idx="292">
                  <c:v>412.5831653396306</c:v>
                </c:pt>
                <c:pt idx="293">
                  <c:v>415.1434970124719</c:v>
                </c:pt>
                <c:pt idx="294">
                  <c:v>417.7038286853134</c:v>
                </c:pt>
                <c:pt idx="295">
                  <c:v>420.2641603581548</c:v>
                </c:pt>
                <c:pt idx="296">
                  <c:v>422.8244920309962</c:v>
                </c:pt>
                <c:pt idx="297">
                  <c:v>425.3848237038377</c:v>
                </c:pt>
                <c:pt idx="298">
                  <c:v>427.9451553766791</c:v>
                </c:pt>
                <c:pt idx="299">
                  <c:v>430.5054870495205</c:v>
                </c:pt>
                <c:pt idx="300">
                  <c:v>433.0658187223619</c:v>
                </c:pt>
                <c:pt idx="301">
                  <c:v>435.6261503952034</c:v>
                </c:pt>
                <c:pt idx="302">
                  <c:v>438.1864820680448</c:v>
                </c:pt>
                <c:pt idx="303">
                  <c:v>440.7468137408862</c:v>
                </c:pt>
                <c:pt idx="304">
                  <c:v>443.3071454137277</c:v>
                </c:pt>
                <c:pt idx="305">
                  <c:v>445.867477086569</c:v>
                </c:pt>
                <c:pt idx="306">
                  <c:v>448.4278087594105</c:v>
                </c:pt>
                <c:pt idx="307">
                  <c:v>450.988140432252</c:v>
                </c:pt>
                <c:pt idx="308">
                  <c:v>453.5484721050933</c:v>
                </c:pt>
                <c:pt idx="309">
                  <c:v>456.1088037779348</c:v>
                </c:pt>
              </c:numCache>
            </c:numRef>
          </c:yVal>
        </c:ser>
        <c:ser>
          <c:idx val="67"/>
          <c:order val="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Data!$SR$3:$SR$317</c:f>
              <c:numCache>
                <c:formatCode>General</c:formatCode>
                <c:ptCount val="315"/>
                <c:pt idx="224">
                  <c:v>233.4806115864137</c:v>
                </c:pt>
                <c:pt idx="225">
                  <c:v>236.0409432592551</c:v>
                </c:pt>
                <c:pt idx="226">
                  <c:v>238.6012749320965</c:v>
                </c:pt>
                <c:pt idx="227">
                  <c:v>241.161606604938</c:v>
                </c:pt>
                <c:pt idx="228">
                  <c:v>243.7219382777794</c:v>
                </c:pt>
                <c:pt idx="229">
                  <c:v>246.2822699506208</c:v>
                </c:pt>
                <c:pt idx="230">
                  <c:v>248.8426016234622</c:v>
                </c:pt>
                <c:pt idx="231">
                  <c:v>251.4029332963037</c:v>
                </c:pt>
                <c:pt idx="232">
                  <c:v>253.9632649691451</c:v>
                </c:pt>
                <c:pt idx="233">
                  <c:v>256.5235966419865</c:v>
                </c:pt>
                <c:pt idx="234">
                  <c:v>259.083928314828</c:v>
                </c:pt>
                <c:pt idx="235">
                  <c:v>261.6442599876693</c:v>
                </c:pt>
                <c:pt idx="236">
                  <c:v>264.2045916605108</c:v>
                </c:pt>
                <c:pt idx="237">
                  <c:v>266.7649233333523</c:v>
                </c:pt>
                <c:pt idx="238">
                  <c:v>269.3252550061936</c:v>
                </c:pt>
                <c:pt idx="239">
                  <c:v>271.8855866790351</c:v>
                </c:pt>
                <c:pt idx="240">
                  <c:v>274.4459183518765</c:v>
                </c:pt>
                <c:pt idx="241">
                  <c:v>277.0062500247179</c:v>
                </c:pt>
                <c:pt idx="242">
                  <c:v>279.5665816975594</c:v>
                </c:pt>
                <c:pt idx="243">
                  <c:v>282.1269133704008</c:v>
                </c:pt>
                <c:pt idx="244">
                  <c:v>284.6872450432422</c:v>
                </c:pt>
                <c:pt idx="245">
                  <c:v>287.2475767160836</c:v>
                </c:pt>
                <c:pt idx="246">
                  <c:v>289.8079083889251</c:v>
                </c:pt>
                <c:pt idx="247">
                  <c:v>292.3682400617665</c:v>
                </c:pt>
                <c:pt idx="248">
                  <c:v>294.9285717346079</c:v>
                </c:pt>
                <c:pt idx="249">
                  <c:v>297.4889034074494</c:v>
                </c:pt>
                <c:pt idx="250">
                  <c:v>300.0492350802907</c:v>
                </c:pt>
                <c:pt idx="251">
                  <c:v>302.6095667531322</c:v>
                </c:pt>
                <c:pt idx="252">
                  <c:v>305.1698984259737</c:v>
                </c:pt>
                <c:pt idx="253">
                  <c:v>307.730230098815</c:v>
                </c:pt>
                <c:pt idx="254">
                  <c:v>310.2905617716565</c:v>
                </c:pt>
                <c:pt idx="255">
                  <c:v>312.8508934444978</c:v>
                </c:pt>
                <c:pt idx="256">
                  <c:v>315.4112251173393</c:v>
                </c:pt>
                <c:pt idx="257">
                  <c:v>317.9715567901808</c:v>
                </c:pt>
                <c:pt idx="258">
                  <c:v>320.5318884630221</c:v>
                </c:pt>
                <c:pt idx="259">
                  <c:v>323.0922201358636</c:v>
                </c:pt>
                <c:pt idx="260">
                  <c:v>325.652551808705</c:v>
                </c:pt>
                <c:pt idx="261">
                  <c:v>328.2128834815464</c:v>
                </c:pt>
                <c:pt idx="262">
                  <c:v>330.7732151543879</c:v>
                </c:pt>
                <c:pt idx="263">
                  <c:v>333.3335468272293</c:v>
                </c:pt>
                <c:pt idx="264">
                  <c:v>335.8938785000707</c:v>
                </c:pt>
                <c:pt idx="265">
                  <c:v>338.4542101729121</c:v>
                </c:pt>
                <c:pt idx="266">
                  <c:v>341.0145418457536</c:v>
                </c:pt>
                <c:pt idx="267">
                  <c:v>343.574873518595</c:v>
                </c:pt>
                <c:pt idx="268">
                  <c:v>346.1352051914364</c:v>
                </c:pt>
                <c:pt idx="269">
                  <c:v>348.6955368642779</c:v>
                </c:pt>
                <c:pt idx="270">
                  <c:v>351.2558685371192</c:v>
                </c:pt>
                <c:pt idx="271">
                  <c:v>353.8162002099607</c:v>
                </c:pt>
                <c:pt idx="272">
                  <c:v>356.3765318828022</c:v>
                </c:pt>
                <c:pt idx="273">
                  <c:v>358.9368635556435</c:v>
                </c:pt>
                <c:pt idx="274">
                  <c:v>361.497195228485</c:v>
                </c:pt>
                <c:pt idx="275">
                  <c:v>364.0575269013264</c:v>
                </c:pt>
                <c:pt idx="276">
                  <c:v>366.6178585741678</c:v>
                </c:pt>
                <c:pt idx="277">
                  <c:v>369.1781902470093</c:v>
                </c:pt>
                <c:pt idx="278">
                  <c:v>371.7385219198507</c:v>
                </c:pt>
                <c:pt idx="279">
                  <c:v>374.2988535926921</c:v>
                </c:pt>
                <c:pt idx="280">
                  <c:v>376.8591852655335</c:v>
                </c:pt>
                <c:pt idx="281">
                  <c:v>379.419516938375</c:v>
                </c:pt>
                <c:pt idx="282">
                  <c:v>381.9798486112163</c:v>
                </c:pt>
                <c:pt idx="283">
                  <c:v>384.5401802840578</c:v>
                </c:pt>
                <c:pt idx="284">
                  <c:v>387.1005119568991</c:v>
                </c:pt>
                <c:pt idx="285">
                  <c:v>389.6608436297406</c:v>
                </c:pt>
                <c:pt idx="286">
                  <c:v>392.221175302582</c:v>
                </c:pt>
                <c:pt idx="287">
                  <c:v>394.7815069754234</c:v>
                </c:pt>
                <c:pt idx="288">
                  <c:v>397.3418386482648</c:v>
                </c:pt>
                <c:pt idx="289">
                  <c:v>399.9021703211063</c:v>
                </c:pt>
                <c:pt idx="290">
                  <c:v>402.4625019939476</c:v>
                </c:pt>
                <c:pt idx="291">
                  <c:v>405.0228336667891</c:v>
                </c:pt>
                <c:pt idx="292">
                  <c:v>407.5831653396306</c:v>
                </c:pt>
                <c:pt idx="293">
                  <c:v>410.1434970124719</c:v>
                </c:pt>
                <c:pt idx="294">
                  <c:v>412.7038286853134</c:v>
                </c:pt>
                <c:pt idx="295">
                  <c:v>415.2641603581548</c:v>
                </c:pt>
                <c:pt idx="296">
                  <c:v>417.8244920309962</c:v>
                </c:pt>
                <c:pt idx="297">
                  <c:v>420.3848237038377</c:v>
                </c:pt>
                <c:pt idx="298">
                  <c:v>422.9451553766791</c:v>
                </c:pt>
                <c:pt idx="299">
                  <c:v>425.5054870495205</c:v>
                </c:pt>
                <c:pt idx="300">
                  <c:v>428.0658187223619</c:v>
                </c:pt>
                <c:pt idx="301">
                  <c:v>430.6261503952034</c:v>
                </c:pt>
                <c:pt idx="302">
                  <c:v>433.1864820680448</c:v>
                </c:pt>
                <c:pt idx="303">
                  <c:v>435.7468137408862</c:v>
                </c:pt>
                <c:pt idx="304">
                  <c:v>438.3071454137277</c:v>
                </c:pt>
                <c:pt idx="305">
                  <c:v>440.867477086569</c:v>
                </c:pt>
                <c:pt idx="306">
                  <c:v>443.4278087594105</c:v>
                </c:pt>
                <c:pt idx="307">
                  <c:v>445.988140432252</c:v>
                </c:pt>
                <c:pt idx="308">
                  <c:v>448.5484721050933</c:v>
                </c:pt>
                <c:pt idx="309">
                  <c:v>451.1088037779348</c:v>
                </c:pt>
                <c:pt idx="310">
                  <c:v>453.6691354507761</c:v>
                </c:pt>
              </c:numCache>
            </c:numRef>
          </c:yVal>
        </c:ser>
        <c:ser>
          <c:idx val="68"/>
          <c:order val="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Data!$SS$3:$SS$317</c:f>
              <c:numCache>
                <c:formatCode>General</c:formatCode>
                <c:ptCount val="315"/>
                <c:pt idx="227">
                  <c:v>236.161606604938</c:v>
                </c:pt>
                <c:pt idx="228">
                  <c:v>238.7219382777794</c:v>
                </c:pt>
                <c:pt idx="229">
                  <c:v>241.2822699506208</c:v>
                </c:pt>
                <c:pt idx="230">
                  <c:v>243.8426016234622</c:v>
                </c:pt>
                <c:pt idx="231">
                  <c:v>246.4029332963037</c:v>
                </c:pt>
                <c:pt idx="232">
                  <c:v>248.9632649691451</c:v>
                </c:pt>
                <c:pt idx="233">
                  <c:v>251.5235966419865</c:v>
                </c:pt>
                <c:pt idx="234">
                  <c:v>254.083928314828</c:v>
                </c:pt>
                <c:pt idx="235">
                  <c:v>256.6442599876693</c:v>
                </c:pt>
                <c:pt idx="236">
                  <c:v>259.2045916605108</c:v>
                </c:pt>
                <c:pt idx="237">
                  <c:v>261.7649233333523</c:v>
                </c:pt>
                <c:pt idx="238">
                  <c:v>264.3252550061936</c:v>
                </c:pt>
                <c:pt idx="239">
                  <c:v>266.8855866790351</c:v>
                </c:pt>
                <c:pt idx="240">
                  <c:v>269.4459183518765</c:v>
                </c:pt>
                <c:pt idx="241">
                  <c:v>272.0062500247179</c:v>
                </c:pt>
                <c:pt idx="242">
                  <c:v>274.5665816975594</c:v>
                </c:pt>
                <c:pt idx="243">
                  <c:v>277.1269133704008</c:v>
                </c:pt>
                <c:pt idx="244">
                  <c:v>279.6872450432422</c:v>
                </c:pt>
                <c:pt idx="245">
                  <c:v>282.2475767160836</c:v>
                </c:pt>
                <c:pt idx="246">
                  <c:v>284.8079083889251</c:v>
                </c:pt>
                <c:pt idx="247">
                  <c:v>287.3682400617665</c:v>
                </c:pt>
                <c:pt idx="248">
                  <c:v>289.9285717346079</c:v>
                </c:pt>
                <c:pt idx="249">
                  <c:v>292.4889034074494</c:v>
                </c:pt>
                <c:pt idx="250">
                  <c:v>295.0492350802907</c:v>
                </c:pt>
                <c:pt idx="251">
                  <c:v>297.6095667531322</c:v>
                </c:pt>
                <c:pt idx="252">
                  <c:v>300.1698984259737</c:v>
                </c:pt>
                <c:pt idx="253">
                  <c:v>302.730230098815</c:v>
                </c:pt>
                <c:pt idx="254">
                  <c:v>305.2905617716565</c:v>
                </c:pt>
                <c:pt idx="255">
                  <c:v>307.8508934444978</c:v>
                </c:pt>
                <c:pt idx="256">
                  <c:v>310.4112251173393</c:v>
                </c:pt>
                <c:pt idx="257">
                  <c:v>312.9715567901808</c:v>
                </c:pt>
                <c:pt idx="258">
                  <c:v>315.5318884630221</c:v>
                </c:pt>
                <c:pt idx="259">
                  <c:v>318.0922201358636</c:v>
                </c:pt>
                <c:pt idx="260">
                  <c:v>320.652551808705</c:v>
                </c:pt>
                <c:pt idx="261">
                  <c:v>323.2128834815464</c:v>
                </c:pt>
                <c:pt idx="262">
                  <c:v>325.7732151543879</c:v>
                </c:pt>
                <c:pt idx="263">
                  <c:v>328.3335468272293</c:v>
                </c:pt>
                <c:pt idx="264">
                  <c:v>330.8938785000707</c:v>
                </c:pt>
                <c:pt idx="265">
                  <c:v>333.4542101729121</c:v>
                </c:pt>
                <c:pt idx="266">
                  <c:v>336.0145418457536</c:v>
                </c:pt>
                <c:pt idx="267">
                  <c:v>338.574873518595</c:v>
                </c:pt>
                <c:pt idx="268">
                  <c:v>341.1352051914364</c:v>
                </c:pt>
                <c:pt idx="269">
                  <c:v>343.6955368642779</c:v>
                </c:pt>
                <c:pt idx="270">
                  <c:v>346.2558685371192</c:v>
                </c:pt>
                <c:pt idx="271">
                  <c:v>348.8162002099607</c:v>
                </c:pt>
                <c:pt idx="272">
                  <c:v>351.3765318828022</c:v>
                </c:pt>
                <c:pt idx="273">
                  <c:v>353.9368635556435</c:v>
                </c:pt>
                <c:pt idx="274">
                  <c:v>356.497195228485</c:v>
                </c:pt>
                <c:pt idx="275">
                  <c:v>359.0575269013264</c:v>
                </c:pt>
                <c:pt idx="276">
                  <c:v>361.6178585741678</c:v>
                </c:pt>
                <c:pt idx="277">
                  <c:v>364.1781902470093</c:v>
                </c:pt>
                <c:pt idx="278">
                  <c:v>366.7385219198507</c:v>
                </c:pt>
                <c:pt idx="279">
                  <c:v>369.2988535926921</c:v>
                </c:pt>
                <c:pt idx="280">
                  <c:v>371.8591852655335</c:v>
                </c:pt>
                <c:pt idx="281">
                  <c:v>374.419516938375</c:v>
                </c:pt>
                <c:pt idx="282">
                  <c:v>376.9798486112163</c:v>
                </c:pt>
                <c:pt idx="283">
                  <c:v>379.5401802840578</c:v>
                </c:pt>
                <c:pt idx="284">
                  <c:v>382.1005119568991</c:v>
                </c:pt>
                <c:pt idx="285">
                  <c:v>384.6608436297406</c:v>
                </c:pt>
                <c:pt idx="286">
                  <c:v>387.221175302582</c:v>
                </c:pt>
                <c:pt idx="287">
                  <c:v>389.7815069754234</c:v>
                </c:pt>
                <c:pt idx="288">
                  <c:v>392.3418386482648</c:v>
                </c:pt>
                <c:pt idx="289">
                  <c:v>394.9021703211063</c:v>
                </c:pt>
                <c:pt idx="290">
                  <c:v>397.4625019939476</c:v>
                </c:pt>
                <c:pt idx="291">
                  <c:v>400.0228336667891</c:v>
                </c:pt>
                <c:pt idx="292">
                  <c:v>402.5831653396306</c:v>
                </c:pt>
                <c:pt idx="293">
                  <c:v>405.1434970124719</c:v>
                </c:pt>
                <c:pt idx="294">
                  <c:v>407.7038286853134</c:v>
                </c:pt>
                <c:pt idx="295">
                  <c:v>410.2641603581548</c:v>
                </c:pt>
                <c:pt idx="296">
                  <c:v>412.8244920309962</c:v>
                </c:pt>
                <c:pt idx="297">
                  <c:v>415.3848237038377</c:v>
                </c:pt>
                <c:pt idx="298">
                  <c:v>417.9451553766791</c:v>
                </c:pt>
                <c:pt idx="299">
                  <c:v>420.5054870495205</c:v>
                </c:pt>
                <c:pt idx="300">
                  <c:v>423.0658187223619</c:v>
                </c:pt>
                <c:pt idx="301">
                  <c:v>425.6261503952034</c:v>
                </c:pt>
                <c:pt idx="302">
                  <c:v>428.1864820680448</c:v>
                </c:pt>
                <c:pt idx="303">
                  <c:v>430.7468137408862</c:v>
                </c:pt>
                <c:pt idx="304">
                  <c:v>433.3071454137277</c:v>
                </c:pt>
                <c:pt idx="305">
                  <c:v>435.867477086569</c:v>
                </c:pt>
                <c:pt idx="306">
                  <c:v>438.4278087594105</c:v>
                </c:pt>
                <c:pt idx="307">
                  <c:v>440.988140432252</c:v>
                </c:pt>
                <c:pt idx="308">
                  <c:v>443.5484721050933</c:v>
                </c:pt>
                <c:pt idx="309">
                  <c:v>446.1088037779348</c:v>
                </c:pt>
                <c:pt idx="310">
                  <c:v>448.6691354507761</c:v>
                </c:pt>
                <c:pt idx="311">
                  <c:v>451.2294671236176</c:v>
                </c:pt>
                <c:pt idx="312">
                  <c:v>453.7897987964591</c:v>
                </c:pt>
              </c:numCache>
            </c:numRef>
          </c:yVal>
        </c:ser>
        <c:ser>
          <c:idx val="69"/>
          <c:order val="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Data!$ST$3:$ST$317</c:f>
              <c:numCache>
                <c:formatCode>General</c:formatCode>
                <c:ptCount val="315"/>
                <c:pt idx="231">
                  <c:v>241.4029332963037</c:v>
                </c:pt>
                <c:pt idx="232">
                  <c:v>243.9632649691451</c:v>
                </c:pt>
                <c:pt idx="233">
                  <c:v>246.5235966419865</c:v>
                </c:pt>
                <c:pt idx="234">
                  <c:v>249.083928314828</c:v>
                </c:pt>
                <c:pt idx="235">
                  <c:v>251.6442599876693</c:v>
                </c:pt>
                <c:pt idx="236">
                  <c:v>254.2045916605108</c:v>
                </c:pt>
                <c:pt idx="237">
                  <c:v>256.7649233333523</c:v>
                </c:pt>
                <c:pt idx="238">
                  <c:v>259.3252550061936</c:v>
                </c:pt>
                <c:pt idx="239">
                  <c:v>261.8855866790351</c:v>
                </c:pt>
                <c:pt idx="240">
                  <c:v>264.4459183518765</c:v>
                </c:pt>
                <c:pt idx="241">
                  <c:v>267.0062500247179</c:v>
                </c:pt>
                <c:pt idx="242">
                  <c:v>269.5665816975594</c:v>
                </c:pt>
                <c:pt idx="243">
                  <c:v>272.1269133704008</c:v>
                </c:pt>
                <c:pt idx="244">
                  <c:v>274.6872450432422</c:v>
                </c:pt>
                <c:pt idx="245">
                  <c:v>277.2475767160836</c:v>
                </c:pt>
                <c:pt idx="246">
                  <c:v>279.8079083889251</c:v>
                </c:pt>
                <c:pt idx="247">
                  <c:v>282.3682400617665</c:v>
                </c:pt>
                <c:pt idx="248">
                  <c:v>284.9285717346079</c:v>
                </c:pt>
                <c:pt idx="249">
                  <c:v>287.4889034074494</c:v>
                </c:pt>
                <c:pt idx="250">
                  <c:v>290.0492350802907</c:v>
                </c:pt>
                <c:pt idx="251">
                  <c:v>292.6095667531322</c:v>
                </c:pt>
                <c:pt idx="252">
                  <c:v>295.1698984259737</c:v>
                </c:pt>
                <c:pt idx="253">
                  <c:v>297.730230098815</c:v>
                </c:pt>
                <c:pt idx="254">
                  <c:v>300.2905617716565</c:v>
                </c:pt>
                <c:pt idx="255">
                  <c:v>302.8508934444978</c:v>
                </c:pt>
                <c:pt idx="256">
                  <c:v>305.4112251173393</c:v>
                </c:pt>
                <c:pt idx="257">
                  <c:v>307.9715567901808</c:v>
                </c:pt>
                <c:pt idx="258">
                  <c:v>310.5318884630221</c:v>
                </c:pt>
                <c:pt idx="259">
                  <c:v>313.0922201358636</c:v>
                </c:pt>
                <c:pt idx="260">
                  <c:v>315.652551808705</c:v>
                </c:pt>
                <c:pt idx="261">
                  <c:v>318.2128834815464</c:v>
                </c:pt>
                <c:pt idx="262">
                  <c:v>320.7732151543879</c:v>
                </c:pt>
                <c:pt idx="263">
                  <c:v>323.3335468272293</c:v>
                </c:pt>
                <c:pt idx="264">
                  <c:v>325.8938785000707</c:v>
                </c:pt>
                <c:pt idx="265">
                  <c:v>328.4542101729121</c:v>
                </c:pt>
                <c:pt idx="266">
                  <c:v>331.0145418457536</c:v>
                </c:pt>
                <c:pt idx="267">
                  <c:v>333.574873518595</c:v>
                </c:pt>
                <c:pt idx="268">
                  <c:v>336.1352051914364</c:v>
                </c:pt>
                <c:pt idx="269">
                  <c:v>338.6955368642779</c:v>
                </c:pt>
                <c:pt idx="270">
                  <c:v>341.2558685371192</c:v>
                </c:pt>
                <c:pt idx="271">
                  <c:v>343.8162002099607</c:v>
                </c:pt>
                <c:pt idx="272">
                  <c:v>346.3765318828022</c:v>
                </c:pt>
                <c:pt idx="273">
                  <c:v>348.9368635556435</c:v>
                </c:pt>
                <c:pt idx="274">
                  <c:v>351.497195228485</c:v>
                </c:pt>
                <c:pt idx="275">
                  <c:v>354.0575269013264</c:v>
                </c:pt>
                <c:pt idx="276">
                  <c:v>356.6178585741678</c:v>
                </c:pt>
                <c:pt idx="277">
                  <c:v>359.1781902470093</c:v>
                </c:pt>
                <c:pt idx="278">
                  <c:v>361.7385219198507</c:v>
                </c:pt>
                <c:pt idx="279">
                  <c:v>364.2988535926921</c:v>
                </c:pt>
                <c:pt idx="280">
                  <c:v>366.8591852655335</c:v>
                </c:pt>
                <c:pt idx="281">
                  <c:v>369.419516938375</c:v>
                </c:pt>
                <c:pt idx="282">
                  <c:v>371.9798486112163</c:v>
                </c:pt>
                <c:pt idx="283">
                  <c:v>374.5401802840578</c:v>
                </c:pt>
                <c:pt idx="284">
                  <c:v>377.1005119568991</c:v>
                </c:pt>
                <c:pt idx="285">
                  <c:v>379.6608436297406</c:v>
                </c:pt>
                <c:pt idx="286">
                  <c:v>382.221175302582</c:v>
                </c:pt>
                <c:pt idx="287">
                  <c:v>384.7815069754234</c:v>
                </c:pt>
                <c:pt idx="288">
                  <c:v>387.3418386482648</c:v>
                </c:pt>
                <c:pt idx="289">
                  <c:v>389.9021703211063</c:v>
                </c:pt>
                <c:pt idx="290">
                  <c:v>392.4625019939476</c:v>
                </c:pt>
                <c:pt idx="291">
                  <c:v>395.0228336667891</c:v>
                </c:pt>
                <c:pt idx="292">
                  <c:v>397.5831653396306</c:v>
                </c:pt>
                <c:pt idx="293">
                  <c:v>400.1434970124719</c:v>
                </c:pt>
                <c:pt idx="294">
                  <c:v>402.7038286853134</c:v>
                </c:pt>
                <c:pt idx="295">
                  <c:v>405.2641603581548</c:v>
                </c:pt>
                <c:pt idx="296">
                  <c:v>407.8244920309962</c:v>
                </c:pt>
                <c:pt idx="297">
                  <c:v>410.3848237038377</c:v>
                </c:pt>
                <c:pt idx="298">
                  <c:v>412.9451553766791</c:v>
                </c:pt>
                <c:pt idx="299">
                  <c:v>415.5054870495205</c:v>
                </c:pt>
                <c:pt idx="300">
                  <c:v>418.0658187223619</c:v>
                </c:pt>
                <c:pt idx="301">
                  <c:v>420.6261503952034</c:v>
                </c:pt>
                <c:pt idx="302">
                  <c:v>423.1864820680448</c:v>
                </c:pt>
                <c:pt idx="303">
                  <c:v>425.7468137408862</c:v>
                </c:pt>
                <c:pt idx="304">
                  <c:v>428.3071454137277</c:v>
                </c:pt>
                <c:pt idx="305">
                  <c:v>430.867477086569</c:v>
                </c:pt>
                <c:pt idx="306">
                  <c:v>433.4278087594105</c:v>
                </c:pt>
                <c:pt idx="307">
                  <c:v>435.988140432252</c:v>
                </c:pt>
                <c:pt idx="308">
                  <c:v>438.5484721050933</c:v>
                </c:pt>
                <c:pt idx="309">
                  <c:v>441.1088037779348</c:v>
                </c:pt>
                <c:pt idx="310">
                  <c:v>443.6691354507761</c:v>
                </c:pt>
                <c:pt idx="311">
                  <c:v>446.2294671236176</c:v>
                </c:pt>
                <c:pt idx="312">
                  <c:v>448.7897987964591</c:v>
                </c:pt>
                <c:pt idx="313">
                  <c:v>451.3501304693004</c:v>
                </c:pt>
              </c:numCache>
            </c:numRef>
          </c:yVal>
        </c:ser>
        <c:ser>
          <c:idx val="70"/>
          <c:order val="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Data!$SU$3:$SU$317</c:f>
              <c:numCache>
                <c:formatCode>General</c:formatCode>
                <c:ptCount val="315"/>
                <c:pt idx="234">
                  <c:v>244.083928314828</c:v>
                </c:pt>
                <c:pt idx="235">
                  <c:v>246.6442599876693</c:v>
                </c:pt>
                <c:pt idx="236">
                  <c:v>249.2045916605108</c:v>
                </c:pt>
                <c:pt idx="237">
                  <c:v>251.7649233333523</c:v>
                </c:pt>
                <c:pt idx="238">
                  <c:v>254.3252550061936</c:v>
                </c:pt>
                <c:pt idx="239">
                  <c:v>256.8855866790351</c:v>
                </c:pt>
                <c:pt idx="240">
                  <c:v>259.4459183518765</c:v>
                </c:pt>
                <c:pt idx="241">
                  <c:v>262.0062500247179</c:v>
                </c:pt>
                <c:pt idx="242">
                  <c:v>264.5665816975594</c:v>
                </c:pt>
                <c:pt idx="243">
                  <c:v>267.1269133704008</c:v>
                </c:pt>
                <c:pt idx="244">
                  <c:v>269.6872450432422</c:v>
                </c:pt>
                <c:pt idx="245">
                  <c:v>272.2475767160836</c:v>
                </c:pt>
                <c:pt idx="246">
                  <c:v>274.8079083889251</c:v>
                </c:pt>
                <c:pt idx="247">
                  <c:v>277.3682400617665</c:v>
                </c:pt>
                <c:pt idx="248">
                  <c:v>279.9285717346079</c:v>
                </c:pt>
                <c:pt idx="249">
                  <c:v>282.4889034074494</c:v>
                </c:pt>
                <c:pt idx="250">
                  <c:v>285.0492350802907</c:v>
                </c:pt>
                <c:pt idx="251">
                  <c:v>287.6095667531322</c:v>
                </c:pt>
                <c:pt idx="252">
                  <c:v>290.1698984259737</c:v>
                </c:pt>
                <c:pt idx="253">
                  <c:v>292.730230098815</c:v>
                </c:pt>
                <c:pt idx="254">
                  <c:v>295.2905617716565</c:v>
                </c:pt>
                <c:pt idx="255">
                  <c:v>297.8508934444978</c:v>
                </c:pt>
                <c:pt idx="256">
                  <c:v>300.4112251173393</c:v>
                </c:pt>
                <c:pt idx="257">
                  <c:v>302.9715567901808</c:v>
                </c:pt>
                <c:pt idx="258">
                  <c:v>305.5318884630221</c:v>
                </c:pt>
                <c:pt idx="259">
                  <c:v>308.0922201358636</c:v>
                </c:pt>
                <c:pt idx="260">
                  <c:v>310.652551808705</c:v>
                </c:pt>
                <c:pt idx="261">
                  <c:v>313.2128834815464</c:v>
                </c:pt>
                <c:pt idx="262">
                  <c:v>315.7732151543879</c:v>
                </c:pt>
                <c:pt idx="263">
                  <c:v>318.3335468272293</c:v>
                </c:pt>
                <c:pt idx="264">
                  <c:v>320.8938785000707</c:v>
                </c:pt>
                <c:pt idx="265">
                  <c:v>323.4542101729121</c:v>
                </c:pt>
                <c:pt idx="266">
                  <c:v>326.0145418457536</c:v>
                </c:pt>
                <c:pt idx="267">
                  <c:v>328.574873518595</c:v>
                </c:pt>
                <c:pt idx="268">
                  <c:v>331.1352051914364</c:v>
                </c:pt>
                <c:pt idx="269">
                  <c:v>333.6955368642779</c:v>
                </c:pt>
                <c:pt idx="270">
                  <c:v>336.2558685371192</c:v>
                </c:pt>
                <c:pt idx="271">
                  <c:v>338.8162002099607</c:v>
                </c:pt>
                <c:pt idx="272">
                  <c:v>341.3765318828022</c:v>
                </c:pt>
                <c:pt idx="273">
                  <c:v>343.9368635556435</c:v>
                </c:pt>
                <c:pt idx="274">
                  <c:v>346.497195228485</c:v>
                </c:pt>
                <c:pt idx="275">
                  <c:v>349.0575269013264</c:v>
                </c:pt>
                <c:pt idx="276">
                  <c:v>351.6178585741678</c:v>
                </c:pt>
                <c:pt idx="277">
                  <c:v>354.1781902470093</c:v>
                </c:pt>
                <c:pt idx="278">
                  <c:v>356.7385219198507</c:v>
                </c:pt>
                <c:pt idx="279">
                  <c:v>359.2988535926921</c:v>
                </c:pt>
                <c:pt idx="280">
                  <c:v>361.8591852655335</c:v>
                </c:pt>
                <c:pt idx="281">
                  <c:v>364.419516938375</c:v>
                </c:pt>
                <c:pt idx="282">
                  <c:v>366.9798486112163</c:v>
                </c:pt>
                <c:pt idx="283">
                  <c:v>369.5401802840578</c:v>
                </c:pt>
                <c:pt idx="284">
                  <c:v>372.1005119568991</c:v>
                </c:pt>
                <c:pt idx="285">
                  <c:v>374.6608436297406</c:v>
                </c:pt>
                <c:pt idx="286">
                  <c:v>377.221175302582</c:v>
                </c:pt>
                <c:pt idx="287">
                  <c:v>379.7815069754234</c:v>
                </c:pt>
                <c:pt idx="288">
                  <c:v>382.3418386482648</c:v>
                </c:pt>
                <c:pt idx="289">
                  <c:v>384.9021703211063</c:v>
                </c:pt>
                <c:pt idx="290">
                  <c:v>387.4625019939476</c:v>
                </c:pt>
                <c:pt idx="291">
                  <c:v>390.0228336667891</c:v>
                </c:pt>
                <c:pt idx="292">
                  <c:v>392.5831653396306</c:v>
                </c:pt>
                <c:pt idx="293">
                  <c:v>395.1434970124719</c:v>
                </c:pt>
                <c:pt idx="294">
                  <c:v>397.7038286853134</c:v>
                </c:pt>
                <c:pt idx="295">
                  <c:v>400.2641603581548</c:v>
                </c:pt>
                <c:pt idx="296">
                  <c:v>402.8244920309962</c:v>
                </c:pt>
                <c:pt idx="297">
                  <c:v>405.3848237038377</c:v>
                </c:pt>
                <c:pt idx="298">
                  <c:v>407.9451553766791</c:v>
                </c:pt>
                <c:pt idx="299">
                  <c:v>410.5054870495205</c:v>
                </c:pt>
                <c:pt idx="300">
                  <c:v>413.0658187223619</c:v>
                </c:pt>
                <c:pt idx="301">
                  <c:v>415.6261503952034</c:v>
                </c:pt>
                <c:pt idx="302">
                  <c:v>418.1864820680448</c:v>
                </c:pt>
                <c:pt idx="303">
                  <c:v>420.7468137408862</c:v>
                </c:pt>
                <c:pt idx="304">
                  <c:v>423.3071454137277</c:v>
                </c:pt>
                <c:pt idx="305">
                  <c:v>425.867477086569</c:v>
                </c:pt>
                <c:pt idx="306">
                  <c:v>428.4278087594105</c:v>
                </c:pt>
                <c:pt idx="307">
                  <c:v>430.988140432252</c:v>
                </c:pt>
                <c:pt idx="308">
                  <c:v>433.5484721050933</c:v>
                </c:pt>
                <c:pt idx="309">
                  <c:v>436.1088037779348</c:v>
                </c:pt>
                <c:pt idx="310">
                  <c:v>438.6691354507761</c:v>
                </c:pt>
                <c:pt idx="311">
                  <c:v>441.2294671236176</c:v>
                </c:pt>
                <c:pt idx="312">
                  <c:v>443.7897987964591</c:v>
                </c:pt>
                <c:pt idx="313">
                  <c:v>446.3501304693004</c:v>
                </c:pt>
              </c:numCache>
            </c:numRef>
          </c:yVal>
        </c:ser>
        <c:ser>
          <c:idx val="71"/>
          <c:order val="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Data!$SV$3:$SV$317</c:f>
              <c:numCache>
                <c:formatCode>General</c:formatCode>
                <c:ptCount val="315"/>
                <c:pt idx="238">
                  <c:v>249.3252550061936</c:v>
                </c:pt>
                <c:pt idx="239">
                  <c:v>251.8855866790351</c:v>
                </c:pt>
                <c:pt idx="240">
                  <c:v>254.4459183518765</c:v>
                </c:pt>
                <c:pt idx="241">
                  <c:v>257.0062500247179</c:v>
                </c:pt>
                <c:pt idx="242">
                  <c:v>259.5665816975594</c:v>
                </c:pt>
                <c:pt idx="243">
                  <c:v>262.1269133704008</c:v>
                </c:pt>
                <c:pt idx="244">
                  <c:v>264.6872450432422</c:v>
                </c:pt>
                <c:pt idx="245">
                  <c:v>267.2475767160836</c:v>
                </c:pt>
                <c:pt idx="246">
                  <c:v>269.8079083889251</c:v>
                </c:pt>
                <c:pt idx="247">
                  <c:v>272.3682400617665</c:v>
                </c:pt>
                <c:pt idx="248">
                  <c:v>274.9285717346079</c:v>
                </c:pt>
                <c:pt idx="249">
                  <c:v>277.4889034074494</c:v>
                </c:pt>
                <c:pt idx="250">
                  <c:v>280.0492350802907</c:v>
                </c:pt>
                <c:pt idx="251">
                  <c:v>282.6095667531322</c:v>
                </c:pt>
                <c:pt idx="252">
                  <c:v>285.1698984259737</c:v>
                </c:pt>
                <c:pt idx="253">
                  <c:v>287.730230098815</c:v>
                </c:pt>
                <c:pt idx="254">
                  <c:v>290.2905617716565</c:v>
                </c:pt>
                <c:pt idx="255">
                  <c:v>292.8508934444978</c:v>
                </c:pt>
                <c:pt idx="256">
                  <c:v>295.4112251173393</c:v>
                </c:pt>
                <c:pt idx="257">
                  <c:v>297.9715567901808</c:v>
                </c:pt>
                <c:pt idx="258">
                  <c:v>300.5318884630221</c:v>
                </c:pt>
                <c:pt idx="259">
                  <c:v>303.0922201358636</c:v>
                </c:pt>
                <c:pt idx="260">
                  <c:v>305.652551808705</c:v>
                </c:pt>
                <c:pt idx="261">
                  <c:v>308.2128834815464</c:v>
                </c:pt>
                <c:pt idx="262">
                  <c:v>310.7732151543879</c:v>
                </c:pt>
                <c:pt idx="263">
                  <c:v>313.3335468272293</c:v>
                </c:pt>
                <c:pt idx="264">
                  <c:v>315.8938785000707</c:v>
                </c:pt>
                <c:pt idx="265">
                  <c:v>318.4542101729121</c:v>
                </c:pt>
                <c:pt idx="266">
                  <c:v>321.0145418457536</c:v>
                </c:pt>
                <c:pt idx="267">
                  <c:v>323.574873518595</c:v>
                </c:pt>
                <c:pt idx="268">
                  <c:v>326.1352051914364</c:v>
                </c:pt>
                <c:pt idx="269">
                  <c:v>328.6955368642779</c:v>
                </c:pt>
                <c:pt idx="270">
                  <c:v>331.2558685371192</c:v>
                </c:pt>
                <c:pt idx="271">
                  <c:v>333.8162002099607</c:v>
                </c:pt>
                <c:pt idx="272">
                  <c:v>336.3765318828022</c:v>
                </c:pt>
                <c:pt idx="273">
                  <c:v>338.9368635556435</c:v>
                </c:pt>
                <c:pt idx="274">
                  <c:v>341.497195228485</c:v>
                </c:pt>
                <c:pt idx="275">
                  <c:v>344.0575269013264</c:v>
                </c:pt>
                <c:pt idx="276">
                  <c:v>346.6178585741678</c:v>
                </c:pt>
                <c:pt idx="277">
                  <c:v>349.1781902470093</c:v>
                </c:pt>
                <c:pt idx="278">
                  <c:v>351.7385219198507</c:v>
                </c:pt>
                <c:pt idx="279">
                  <c:v>354.2988535926921</c:v>
                </c:pt>
                <c:pt idx="280">
                  <c:v>356.8591852655335</c:v>
                </c:pt>
                <c:pt idx="281">
                  <c:v>359.419516938375</c:v>
                </c:pt>
                <c:pt idx="282">
                  <c:v>361.9798486112163</c:v>
                </c:pt>
                <c:pt idx="283">
                  <c:v>364.5401802840578</c:v>
                </c:pt>
                <c:pt idx="284">
                  <c:v>367.1005119568991</c:v>
                </c:pt>
                <c:pt idx="285">
                  <c:v>369.6608436297406</c:v>
                </c:pt>
                <c:pt idx="286">
                  <c:v>372.221175302582</c:v>
                </c:pt>
                <c:pt idx="287">
                  <c:v>374.7815069754234</c:v>
                </c:pt>
                <c:pt idx="288">
                  <c:v>377.3418386482648</c:v>
                </c:pt>
                <c:pt idx="289">
                  <c:v>379.9021703211063</c:v>
                </c:pt>
                <c:pt idx="290">
                  <c:v>382.4625019939476</c:v>
                </c:pt>
                <c:pt idx="291">
                  <c:v>385.0228336667891</c:v>
                </c:pt>
                <c:pt idx="292">
                  <c:v>387.5831653396306</c:v>
                </c:pt>
                <c:pt idx="293">
                  <c:v>390.1434970124719</c:v>
                </c:pt>
                <c:pt idx="294">
                  <c:v>392.7038286853134</c:v>
                </c:pt>
                <c:pt idx="295">
                  <c:v>395.2641603581548</c:v>
                </c:pt>
                <c:pt idx="296">
                  <c:v>397.8244920309962</c:v>
                </c:pt>
                <c:pt idx="297">
                  <c:v>400.3848237038377</c:v>
                </c:pt>
                <c:pt idx="298">
                  <c:v>402.9451553766791</c:v>
                </c:pt>
                <c:pt idx="299">
                  <c:v>405.5054870495205</c:v>
                </c:pt>
                <c:pt idx="300">
                  <c:v>408.0658187223619</c:v>
                </c:pt>
                <c:pt idx="301">
                  <c:v>410.6261503952034</c:v>
                </c:pt>
                <c:pt idx="302">
                  <c:v>413.1864820680448</c:v>
                </c:pt>
                <c:pt idx="303">
                  <c:v>415.7468137408862</c:v>
                </c:pt>
                <c:pt idx="304">
                  <c:v>418.3071454137277</c:v>
                </c:pt>
                <c:pt idx="305">
                  <c:v>420.867477086569</c:v>
                </c:pt>
                <c:pt idx="306">
                  <c:v>423.4278087594105</c:v>
                </c:pt>
                <c:pt idx="307">
                  <c:v>425.988140432252</c:v>
                </c:pt>
                <c:pt idx="308">
                  <c:v>428.5484721050933</c:v>
                </c:pt>
                <c:pt idx="309">
                  <c:v>431.1088037779348</c:v>
                </c:pt>
                <c:pt idx="310">
                  <c:v>433.6691354507761</c:v>
                </c:pt>
                <c:pt idx="311">
                  <c:v>436.2294671236176</c:v>
                </c:pt>
                <c:pt idx="312">
                  <c:v>438.7897987964591</c:v>
                </c:pt>
                <c:pt idx="313">
                  <c:v>441.3501304693004</c:v>
                </c:pt>
              </c:numCache>
            </c:numRef>
          </c:yVal>
        </c:ser>
        <c:ser>
          <c:idx val="72"/>
          <c:order val="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Data!$SW$3:$SW$317</c:f>
              <c:numCache>
                <c:formatCode>General</c:formatCode>
                <c:ptCount val="315"/>
                <c:pt idx="241">
                  <c:v>252.0062500247179</c:v>
                </c:pt>
                <c:pt idx="242">
                  <c:v>254.5665816975594</c:v>
                </c:pt>
                <c:pt idx="243">
                  <c:v>257.1269133704008</c:v>
                </c:pt>
                <c:pt idx="244">
                  <c:v>259.6872450432422</c:v>
                </c:pt>
                <c:pt idx="245">
                  <c:v>262.2475767160836</c:v>
                </c:pt>
                <c:pt idx="246">
                  <c:v>264.8079083889251</c:v>
                </c:pt>
                <c:pt idx="247">
                  <c:v>267.3682400617665</c:v>
                </c:pt>
                <c:pt idx="248">
                  <c:v>269.9285717346079</c:v>
                </c:pt>
                <c:pt idx="249">
                  <c:v>272.4889034074494</c:v>
                </c:pt>
                <c:pt idx="250">
                  <c:v>275.0492350802907</c:v>
                </c:pt>
                <c:pt idx="251">
                  <c:v>277.6095667531322</c:v>
                </c:pt>
                <c:pt idx="252">
                  <c:v>280.1698984259737</c:v>
                </c:pt>
                <c:pt idx="253">
                  <c:v>282.730230098815</c:v>
                </c:pt>
                <c:pt idx="254">
                  <c:v>285.2905617716565</c:v>
                </c:pt>
                <c:pt idx="255">
                  <c:v>287.8508934444978</c:v>
                </c:pt>
                <c:pt idx="256">
                  <c:v>290.4112251173393</c:v>
                </c:pt>
                <c:pt idx="257">
                  <c:v>292.9715567901808</c:v>
                </c:pt>
                <c:pt idx="258">
                  <c:v>295.5318884630221</c:v>
                </c:pt>
                <c:pt idx="259">
                  <c:v>298.0922201358636</c:v>
                </c:pt>
                <c:pt idx="260">
                  <c:v>300.652551808705</c:v>
                </c:pt>
                <c:pt idx="261">
                  <c:v>303.2128834815464</c:v>
                </c:pt>
                <c:pt idx="262">
                  <c:v>305.7732151543879</c:v>
                </c:pt>
                <c:pt idx="263">
                  <c:v>308.3335468272293</c:v>
                </c:pt>
                <c:pt idx="264">
                  <c:v>310.8938785000707</c:v>
                </c:pt>
                <c:pt idx="265">
                  <c:v>313.4542101729121</c:v>
                </c:pt>
                <c:pt idx="266">
                  <c:v>316.0145418457536</c:v>
                </c:pt>
                <c:pt idx="267">
                  <c:v>318.574873518595</c:v>
                </c:pt>
                <c:pt idx="268">
                  <c:v>321.1352051914364</c:v>
                </c:pt>
                <c:pt idx="269">
                  <c:v>323.6955368642779</c:v>
                </c:pt>
                <c:pt idx="270">
                  <c:v>326.2558685371192</c:v>
                </c:pt>
                <c:pt idx="271">
                  <c:v>328.8162002099607</c:v>
                </c:pt>
                <c:pt idx="272">
                  <c:v>331.3765318828022</c:v>
                </c:pt>
                <c:pt idx="273">
                  <c:v>333.9368635556435</c:v>
                </c:pt>
                <c:pt idx="274">
                  <c:v>336.497195228485</c:v>
                </c:pt>
                <c:pt idx="275">
                  <c:v>339.0575269013264</c:v>
                </c:pt>
                <c:pt idx="276">
                  <c:v>341.6178585741678</c:v>
                </c:pt>
                <c:pt idx="277">
                  <c:v>344.1781902470093</c:v>
                </c:pt>
                <c:pt idx="278">
                  <c:v>346.7385219198507</c:v>
                </c:pt>
                <c:pt idx="279">
                  <c:v>349.2988535926921</c:v>
                </c:pt>
                <c:pt idx="280">
                  <c:v>351.8591852655335</c:v>
                </c:pt>
                <c:pt idx="281">
                  <c:v>354.419516938375</c:v>
                </c:pt>
                <c:pt idx="282">
                  <c:v>356.9798486112163</c:v>
                </c:pt>
                <c:pt idx="283">
                  <c:v>359.5401802840578</c:v>
                </c:pt>
                <c:pt idx="284">
                  <c:v>362.1005119568991</c:v>
                </c:pt>
                <c:pt idx="285">
                  <c:v>364.6608436297406</c:v>
                </c:pt>
                <c:pt idx="286">
                  <c:v>367.221175302582</c:v>
                </c:pt>
                <c:pt idx="287">
                  <c:v>369.7815069754234</c:v>
                </c:pt>
                <c:pt idx="288">
                  <c:v>372.3418386482648</c:v>
                </c:pt>
                <c:pt idx="289">
                  <c:v>374.9021703211063</c:v>
                </c:pt>
                <c:pt idx="290">
                  <c:v>377.4625019939476</c:v>
                </c:pt>
                <c:pt idx="291">
                  <c:v>380.0228336667891</c:v>
                </c:pt>
                <c:pt idx="292">
                  <c:v>382.5831653396306</c:v>
                </c:pt>
                <c:pt idx="293">
                  <c:v>385.1434970124719</c:v>
                </c:pt>
                <c:pt idx="294">
                  <c:v>387.7038286853134</c:v>
                </c:pt>
                <c:pt idx="295">
                  <c:v>390.2641603581548</c:v>
                </c:pt>
                <c:pt idx="296">
                  <c:v>392.8244920309962</c:v>
                </c:pt>
                <c:pt idx="297">
                  <c:v>395.3848237038377</c:v>
                </c:pt>
                <c:pt idx="298">
                  <c:v>397.9451553766791</c:v>
                </c:pt>
                <c:pt idx="299">
                  <c:v>400.5054870495205</c:v>
                </c:pt>
                <c:pt idx="300">
                  <c:v>403.0658187223619</c:v>
                </c:pt>
                <c:pt idx="301">
                  <c:v>405.6261503952034</c:v>
                </c:pt>
                <c:pt idx="302">
                  <c:v>408.1864820680448</c:v>
                </c:pt>
                <c:pt idx="303">
                  <c:v>410.7468137408862</c:v>
                </c:pt>
                <c:pt idx="304">
                  <c:v>413.3071454137277</c:v>
                </c:pt>
                <c:pt idx="305">
                  <c:v>415.867477086569</c:v>
                </c:pt>
                <c:pt idx="306">
                  <c:v>418.4278087594105</c:v>
                </c:pt>
                <c:pt idx="307">
                  <c:v>420.988140432252</c:v>
                </c:pt>
                <c:pt idx="308">
                  <c:v>423.5484721050933</c:v>
                </c:pt>
                <c:pt idx="309">
                  <c:v>426.1088037779348</c:v>
                </c:pt>
                <c:pt idx="310">
                  <c:v>428.6691354507761</c:v>
                </c:pt>
                <c:pt idx="311">
                  <c:v>431.2294671236176</c:v>
                </c:pt>
                <c:pt idx="312">
                  <c:v>433.7897987964591</c:v>
                </c:pt>
                <c:pt idx="313">
                  <c:v>436.3501304693004</c:v>
                </c:pt>
              </c:numCache>
            </c:numRef>
          </c:yVal>
        </c:ser>
        <c:ser>
          <c:idx val="73"/>
          <c:order val="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Data!$SX$3:$SX$317</c:f>
              <c:numCache>
                <c:formatCode>General</c:formatCode>
                <c:ptCount val="315"/>
                <c:pt idx="245">
                  <c:v>257.2475767160836</c:v>
                </c:pt>
                <c:pt idx="246">
                  <c:v>259.8079083889251</c:v>
                </c:pt>
                <c:pt idx="247">
                  <c:v>262.3682400617665</c:v>
                </c:pt>
                <c:pt idx="248">
                  <c:v>264.9285717346079</c:v>
                </c:pt>
                <c:pt idx="249">
                  <c:v>267.4889034074494</c:v>
                </c:pt>
                <c:pt idx="250">
                  <c:v>270.0492350802907</c:v>
                </c:pt>
                <c:pt idx="251">
                  <c:v>272.6095667531322</c:v>
                </c:pt>
                <c:pt idx="252">
                  <c:v>275.1698984259737</c:v>
                </c:pt>
                <c:pt idx="253">
                  <c:v>277.730230098815</c:v>
                </c:pt>
                <c:pt idx="254">
                  <c:v>280.2905617716565</c:v>
                </c:pt>
                <c:pt idx="255">
                  <c:v>282.8508934444978</c:v>
                </c:pt>
                <c:pt idx="256">
                  <c:v>285.4112251173393</c:v>
                </c:pt>
                <c:pt idx="257">
                  <c:v>287.9715567901808</c:v>
                </c:pt>
                <c:pt idx="258">
                  <c:v>290.5318884630221</c:v>
                </c:pt>
                <c:pt idx="259">
                  <c:v>293.0922201358636</c:v>
                </c:pt>
                <c:pt idx="260">
                  <c:v>295.652551808705</c:v>
                </c:pt>
                <c:pt idx="261">
                  <c:v>298.2128834815464</c:v>
                </c:pt>
                <c:pt idx="262">
                  <c:v>300.7732151543879</c:v>
                </c:pt>
                <c:pt idx="263">
                  <c:v>303.3335468272293</c:v>
                </c:pt>
                <c:pt idx="264">
                  <c:v>305.8938785000707</c:v>
                </c:pt>
                <c:pt idx="265">
                  <c:v>308.4542101729121</c:v>
                </c:pt>
                <c:pt idx="266">
                  <c:v>311.0145418457536</c:v>
                </c:pt>
                <c:pt idx="267">
                  <c:v>313.574873518595</c:v>
                </c:pt>
                <c:pt idx="268">
                  <c:v>316.1352051914364</c:v>
                </c:pt>
                <c:pt idx="269">
                  <c:v>318.6955368642779</c:v>
                </c:pt>
                <c:pt idx="270">
                  <c:v>321.2558685371192</c:v>
                </c:pt>
                <c:pt idx="271">
                  <c:v>323.8162002099607</c:v>
                </c:pt>
                <c:pt idx="272">
                  <c:v>326.3765318828022</c:v>
                </c:pt>
                <c:pt idx="273">
                  <c:v>328.9368635556435</c:v>
                </c:pt>
                <c:pt idx="274">
                  <c:v>331.497195228485</c:v>
                </c:pt>
                <c:pt idx="275">
                  <c:v>334.0575269013264</c:v>
                </c:pt>
                <c:pt idx="276">
                  <c:v>336.6178585741678</c:v>
                </c:pt>
                <c:pt idx="277">
                  <c:v>339.1781902470093</c:v>
                </c:pt>
                <c:pt idx="278">
                  <c:v>341.7385219198507</c:v>
                </c:pt>
                <c:pt idx="279">
                  <c:v>344.2988535926921</c:v>
                </c:pt>
                <c:pt idx="280">
                  <c:v>346.8591852655335</c:v>
                </c:pt>
                <c:pt idx="281">
                  <c:v>349.419516938375</c:v>
                </c:pt>
                <c:pt idx="282">
                  <c:v>351.9798486112163</c:v>
                </c:pt>
                <c:pt idx="283">
                  <c:v>354.5401802840578</c:v>
                </c:pt>
                <c:pt idx="284">
                  <c:v>357.1005119568991</c:v>
                </c:pt>
                <c:pt idx="285">
                  <c:v>359.6608436297406</c:v>
                </c:pt>
                <c:pt idx="286">
                  <c:v>362.221175302582</c:v>
                </c:pt>
                <c:pt idx="287">
                  <c:v>364.7815069754234</c:v>
                </c:pt>
                <c:pt idx="288">
                  <c:v>367.3418386482648</c:v>
                </c:pt>
                <c:pt idx="289">
                  <c:v>369.9021703211063</c:v>
                </c:pt>
                <c:pt idx="290">
                  <c:v>372.4625019939476</c:v>
                </c:pt>
                <c:pt idx="291">
                  <c:v>375.0228336667891</c:v>
                </c:pt>
                <c:pt idx="292">
                  <c:v>377.5831653396306</c:v>
                </c:pt>
                <c:pt idx="293">
                  <c:v>380.1434970124719</c:v>
                </c:pt>
                <c:pt idx="294">
                  <c:v>382.7038286853134</c:v>
                </c:pt>
                <c:pt idx="295">
                  <c:v>385.2641603581548</c:v>
                </c:pt>
                <c:pt idx="296">
                  <c:v>387.8244920309962</c:v>
                </c:pt>
                <c:pt idx="297">
                  <c:v>390.3848237038377</c:v>
                </c:pt>
                <c:pt idx="298">
                  <c:v>392.9451553766791</c:v>
                </c:pt>
                <c:pt idx="299">
                  <c:v>395.5054870495205</c:v>
                </c:pt>
                <c:pt idx="300">
                  <c:v>398.0658187223619</c:v>
                </c:pt>
                <c:pt idx="301">
                  <c:v>400.6261503952034</c:v>
                </c:pt>
                <c:pt idx="302">
                  <c:v>403.1864820680448</c:v>
                </c:pt>
                <c:pt idx="303">
                  <c:v>405.7468137408862</c:v>
                </c:pt>
                <c:pt idx="304">
                  <c:v>408.3071454137277</c:v>
                </c:pt>
                <c:pt idx="305">
                  <c:v>410.867477086569</c:v>
                </c:pt>
                <c:pt idx="306">
                  <c:v>413.4278087594105</c:v>
                </c:pt>
                <c:pt idx="307">
                  <c:v>415.988140432252</c:v>
                </c:pt>
                <c:pt idx="308">
                  <c:v>418.5484721050933</c:v>
                </c:pt>
                <c:pt idx="309">
                  <c:v>421.1088037779348</c:v>
                </c:pt>
                <c:pt idx="310">
                  <c:v>423.6691354507761</c:v>
                </c:pt>
                <c:pt idx="311">
                  <c:v>426.2294671236176</c:v>
                </c:pt>
                <c:pt idx="312">
                  <c:v>428.7897987964591</c:v>
                </c:pt>
                <c:pt idx="313">
                  <c:v>431.3501304693004</c:v>
                </c:pt>
              </c:numCache>
            </c:numRef>
          </c:yVal>
        </c:ser>
        <c:ser>
          <c:idx val="74"/>
          <c:order val="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Data!$SY$3:$SY$317</c:f>
              <c:numCache>
                <c:formatCode>General</c:formatCode>
                <c:ptCount val="315"/>
                <c:pt idx="248">
                  <c:v>259.9285717346079</c:v>
                </c:pt>
                <c:pt idx="249">
                  <c:v>262.4889034074494</c:v>
                </c:pt>
                <c:pt idx="250">
                  <c:v>265.0492350802907</c:v>
                </c:pt>
                <c:pt idx="251">
                  <c:v>267.6095667531322</c:v>
                </c:pt>
                <c:pt idx="252">
                  <c:v>270.1698984259737</c:v>
                </c:pt>
                <c:pt idx="253">
                  <c:v>272.730230098815</c:v>
                </c:pt>
                <c:pt idx="254">
                  <c:v>275.2905617716565</c:v>
                </c:pt>
                <c:pt idx="255">
                  <c:v>277.8508934444978</c:v>
                </c:pt>
                <c:pt idx="256">
                  <c:v>280.4112251173393</c:v>
                </c:pt>
                <c:pt idx="257">
                  <c:v>282.9715567901808</c:v>
                </c:pt>
                <c:pt idx="258">
                  <c:v>285.5318884630221</c:v>
                </c:pt>
                <c:pt idx="259">
                  <c:v>288.0922201358636</c:v>
                </c:pt>
                <c:pt idx="260">
                  <c:v>290.652551808705</c:v>
                </c:pt>
                <c:pt idx="261">
                  <c:v>293.2128834815464</c:v>
                </c:pt>
                <c:pt idx="262">
                  <c:v>295.7732151543879</c:v>
                </c:pt>
                <c:pt idx="263">
                  <c:v>298.3335468272293</c:v>
                </c:pt>
                <c:pt idx="264">
                  <c:v>300.8938785000707</c:v>
                </c:pt>
                <c:pt idx="265">
                  <c:v>303.4542101729121</c:v>
                </c:pt>
                <c:pt idx="266">
                  <c:v>306.0145418457536</c:v>
                </c:pt>
                <c:pt idx="267">
                  <c:v>308.574873518595</c:v>
                </c:pt>
                <c:pt idx="268">
                  <c:v>311.1352051914364</c:v>
                </c:pt>
                <c:pt idx="269">
                  <c:v>313.6955368642779</c:v>
                </c:pt>
                <c:pt idx="270">
                  <c:v>316.2558685371192</c:v>
                </c:pt>
                <c:pt idx="271">
                  <c:v>318.8162002099607</c:v>
                </c:pt>
                <c:pt idx="272">
                  <c:v>321.3765318828022</c:v>
                </c:pt>
                <c:pt idx="273">
                  <c:v>323.9368635556435</c:v>
                </c:pt>
                <c:pt idx="274">
                  <c:v>326.497195228485</c:v>
                </c:pt>
                <c:pt idx="275">
                  <c:v>329.0575269013264</c:v>
                </c:pt>
                <c:pt idx="276">
                  <c:v>331.6178585741678</c:v>
                </c:pt>
                <c:pt idx="277">
                  <c:v>334.1781902470093</c:v>
                </c:pt>
                <c:pt idx="278">
                  <c:v>336.7385219198507</c:v>
                </c:pt>
                <c:pt idx="279">
                  <c:v>339.2988535926921</c:v>
                </c:pt>
                <c:pt idx="280">
                  <c:v>341.8591852655335</c:v>
                </c:pt>
                <c:pt idx="281">
                  <c:v>344.419516938375</c:v>
                </c:pt>
                <c:pt idx="282">
                  <c:v>346.9798486112163</c:v>
                </c:pt>
                <c:pt idx="283">
                  <c:v>349.5401802840578</c:v>
                </c:pt>
                <c:pt idx="284">
                  <c:v>352.1005119568991</c:v>
                </c:pt>
                <c:pt idx="285">
                  <c:v>354.6608436297406</c:v>
                </c:pt>
                <c:pt idx="286">
                  <c:v>357.221175302582</c:v>
                </c:pt>
                <c:pt idx="287">
                  <c:v>359.7815069754234</c:v>
                </c:pt>
                <c:pt idx="288">
                  <c:v>362.3418386482648</c:v>
                </c:pt>
                <c:pt idx="289">
                  <c:v>364.9021703211063</c:v>
                </c:pt>
                <c:pt idx="290">
                  <c:v>367.4625019939476</c:v>
                </c:pt>
                <c:pt idx="291">
                  <c:v>370.0228336667891</c:v>
                </c:pt>
                <c:pt idx="292">
                  <c:v>372.5831653396306</c:v>
                </c:pt>
                <c:pt idx="293">
                  <c:v>375.1434970124719</c:v>
                </c:pt>
                <c:pt idx="294">
                  <c:v>377.7038286853134</c:v>
                </c:pt>
                <c:pt idx="295">
                  <c:v>380.2641603581548</c:v>
                </c:pt>
                <c:pt idx="296">
                  <c:v>382.8244920309962</c:v>
                </c:pt>
                <c:pt idx="297">
                  <c:v>385.3848237038377</c:v>
                </c:pt>
                <c:pt idx="298">
                  <c:v>387.9451553766791</c:v>
                </c:pt>
                <c:pt idx="299">
                  <c:v>390.5054870495205</c:v>
                </c:pt>
                <c:pt idx="300">
                  <c:v>393.0658187223619</c:v>
                </c:pt>
                <c:pt idx="301">
                  <c:v>395.6261503952034</c:v>
                </c:pt>
                <c:pt idx="302">
                  <c:v>398.1864820680448</c:v>
                </c:pt>
                <c:pt idx="303">
                  <c:v>400.7468137408862</c:v>
                </c:pt>
                <c:pt idx="304">
                  <c:v>403.3071454137277</c:v>
                </c:pt>
                <c:pt idx="305">
                  <c:v>405.867477086569</c:v>
                </c:pt>
                <c:pt idx="306">
                  <c:v>408.4278087594105</c:v>
                </c:pt>
                <c:pt idx="307">
                  <c:v>410.988140432252</c:v>
                </c:pt>
                <c:pt idx="308">
                  <c:v>413.5484721050933</c:v>
                </c:pt>
                <c:pt idx="309">
                  <c:v>416.1088037779348</c:v>
                </c:pt>
                <c:pt idx="310">
                  <c:v>418.6691354507761</c:v>
                </c:pt>
                <c:pt idx="311">
                  <c:v>421.2294671236176</c:v>
                </c:pt>
                <c:pt idx="312">
                  <c:v>423.7897987964591</c:v>
                </c:pt>
                <c:pt idx="313">
                  <c:v>426.3501304693004</c:v>
                </c:pt>
              </c:numCache>
            </c:numRef>
          </c:yVal>
        </c:ser>
        <c:ser>
          <c:idx val="75"/>
          <c:order val="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Data!$SZ$3:$SZ$317</c:f>
              <c:numCache>
                <c:formatCode>General</c:formatCode>
                <c:ptCount val="315"/>
                <c:pt idx="251">
                  <c:v>262.6095667531322</c:v>
                </c:pt>
                <c:pt idx="252">
                  <c:v>265.1698984259737</c:v>
                </c:pt>
                <c:pt idx="253">
                  <c:v>267.730230098815</c:v>
                </c:pt>
                <c:pt idx="254">
                  <c:v>270.2905617716565</c:v>
                </c:pt>
                <c:pt idx="255">
                  <c:v>272.8508934444978</c:v>
                </c:pt>
                <c:pt idx="256">
                  <c:v>275.4112251173393</c:v>
                </c:pt>
                <c:pt idx="257">
                  <c:v>277.9715567901808</c:v>
                </c:pt>
                <c:pt idx="258">
                  <c:v>280.5318884630221</c:v>
                </c:pt>
                <c:pt idx="259">
                  <c:v>283.0922201358636</c:v>
                </c:pt>
                <c:pt idx="260">
                  <c:v>285.652551808705</c:v>
                </c:pt>
                <c:pt idx="261">
                  <c:v>288.2128834815464</c:v>
                </c:pt>
                <c:pt idx="262">
                  <c:v>290.7732151543879</c:v>
                </c:pt>
                <c:pt idx="263">
                  <c:v>293.3335468272293</c:v>
                </c:pt>
                <c:pt idx="264">
                  <c:v>295.8938785000707</c:v>
                </c:pt>
                <c:pt idx="265">
                  <c:v>298.4542101729121</c:v>
                </c:pt>
                <c:pt idx="266">
                  <c:v>301.0145418457536</c:v>
                </c:pt>
                <c:pt idx="267">
                  <c:v>303.574873518595</c:v>
                </c:pt>
                <c:pt idx="268">
                  <c:v>306.1352051914364</c:v>
                </c:pt>
                <c:pt idx="269">
                  <c:v>308.6955368642779</c:v>
                </c:pt>
                <c:pt idx="270">
                  <c:v>311.2558685371192</c:v>
                </c:pt>
                <c:pt idx="271">
                  <c:v>313.8162002099607</c:v>
                </c:pt>
                <c:pt idx="272">
                  <c:v>316.3765318828022</c:v>
                </c:pt>
                <c:pt idx="273">
                  <c:v>318.9368635556435</c:v>
                </c:pt>
                <c:pt idx="274">
                  <c:v>321.497195228485</c:v>
                </c:pt>
                <c:pt idx="275">
                  <c:v>324.0575269013264</c:v>
                </c:pt>
                <c:pt idx="276">
                  <c:v>326.6178585741678</c:v>
                </c:pt>
                <c:pt idx="277">
                  <c:v>329.1781902470093</c:v>
                </c:pt>
                <c:pt idx="278">
                  <c:v>331.7385219198507</c:v>
                </c:pt>
                <c:pt idx="279">
                  <c:v>334.2988535926921</c:v>
                </c:pt>
                <c:pt idx="280">
                  <c:v>336.8591852655335</c:v>
                </c:pt>
                <c:pt idx="281">
                  <c:v>339.419516938375</c:v>
                </c:pt>
                <c:pt idx="282">
                  <c:v>341.9798486112163</c:v>
                </c:pt>
                <c:pt idx="283">
                  <c:v>344.5401802840578</c:v>
                </c:pt>
                <c:pt idx="284">
                  <c:v>347.1005119568991</c:v>
                </c:pt>
                <c:pt idx="285">
                  <c:v>349.6608436297406</c:v>
                </c:pt>
                <c:pt idx="286">
                  <c:v>352.221175302582</c:v>
                </c:pt>
                <c:pt idx="287">
                  <c:v>354.7815069754234</c:v>
                </c:pt>
                <c:pt idx="288">
                  <c:v>357.3418386482648</c:v>
                </c:pt>
                <c:pt idx="289">
                  <c:v>359.9021703211063</c:v>
                </c:pt>
                <c:pt idx="290">
                  <c:v>362.4625019939476</c:v>
                </c:pt>
                <c:pt idx="291">
                  <c:v>365.0228336667891</c:v>
                </c:pt>
                <c:pt idx="292">
                  <c:v>367.5831653396306</c:v>
                </c:pt>
                <c:pt idx="293">
                  <c:v>370.1434970124719</c:v>
                </c:pt>
                <c:pt idx="294">
                  <c:v>372.7038286853134</c:v>
                </c:pt>
                <c:pt idx="295">
                  <c:v>375.2641603581548</c:v>
                </c:pt>
                <c:pt idx="296">
                  <c:v>377.8244920309962</c:v>
                </c:pt>
                <c:pt idx="297">
                  <c:v>380.3848237038377</c:v>
                </c:pt>
                <c:pt idx="298">
                  <c:v>382.9451553766791</c:v>
                </c:pt>
                <c:pt idx="299">
                  <c:v>385.5054870495205</c:v>
                </c:pt>
                <c:pt idx="300">
                  <c:v>388.0658187223619</c:v>
                </c:pt>
                <c:pt idx="301">
                  <c:v>390.6261503952034</c:v>
                </c:pt>
                <c:pt idx="302">
                  <c:v>393.1864820680448</c:v>
                </c:pt>
                <c:pt idx="303">
                  <c:v>395.7468137408862</c:v>
                </c:pt>
                <c:pt idx="304">
                  <c:v>398.3071454137277</c:v>
                </c:pt>
                <c:pt idx="305">
                  <c:v>400.867477086569</c:v>
                </c:pt>
                <c:pt idx="306">
                  <c:v>403.4278087594105</c:v>
                </c:pt>
                <c:pt idx="307">
                  <c:v>405.988140432252</c:v>
                </c:pt>
                <c:pt idx="308">
                  <c:v>408.5484721050933</c:v>
                </c:pt>
                <c:pt idx="309">
                  <c:v>411.1088037779348</c:v>
                </c:pt>
                <c:pt idx="310">
                  <c:v>413.6691354507761</c:v>
                </c:pt>
                <c:pt idx="311">
                  <c:v>416.2294671236176</c:v>
                </c:pt>
                <c:pt idx="312">
                  <c:v>418.7897987964591</c:v>
                </c:pt>
                <c:pt idx="313">
                  <c:v>421.3501304693004</c:v>
                </c:pt>
              </c:numCache>
            </c:numRef>
          </c:yVal>
        </c:ser>
        <c:ser>
          <c:idx val="76"/>
          <c:order val="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Data!$TA$3:$TA$317</c:f>
              <c:numCache>
                <c:formatCode>General</c:formatCode>
                <c:ptCount val="315"/>
                <c:pt idx="255">
                  <c:v>267.8508934444978</c:v>
                </c:pt>
                <c:pt idx="256">
                  <c:v>270.4112251173393</c:v>
                </c:pt>
                <c:pt idx="257">
                  <c:v>272.9715567901808</c:v>
                </c:pt>
                <c:pt idx="258">
                  <c:v>275.5318884630221</c:v>
                </c:pt>
                <c:pt idx="259">
                  <c:v>278.0922201358636</c:v>
                </c:pt>
                <c:pt idx="260">
                  <c:v>280.652551808705</c:v>
                </c:pt>
                <c:pt idx="261">
                  <c:v>283.2128834815464</c:v>
                </c:pt>
                <c:pt idx="262">
                  <c:v>285.7732151543879</c:v>
                </c:pt>
                <c:pt idx="263">
                  <c:v>288.3335468272293</c:v>
                </c:pt>
                <c:pt idx="264">
                  <c:v>290.8938785000707</c:v>
                </c:pt>
                <c:pt idx="265">
                  <c:v>293.4542101729121</c:v>
                </c:pt>
                <c:pt idx="266">
                  <c:v>296.0145418457536</c:v>
                </c:pt>
                <c:pt idx="267">
                  <c:v>298.574873518595</c:v>
                </c:pt>
                <c:pt idx="268">
                  <c:v>301.1352051914364</c:v>
                </c:pt>
                <c:pt idx="269">
                  <c:v>303.6955368642779</c:v>
                </c:pt>
                <c:pt idx="270">
                  <c:v>306.2558685371192</c:v>
                </c:pt>
                <c:pt idx="271">
                  <c:v>308.8162002099607</c:v>
                </c:pt>
                <c:pt idx="272">
                  <c:v>311.3765318828022</c:v>
                </c:pt>
                <c:pt idx="273">
                  <c:v>313.9368635556435</c:v>
                </c:pt>
                <c:pt idx="274">
                  <c:v>316.497195228485</c:v>
                </c:pt>
                <c:pt idx="275">
                  <c:v>319.0575269013264</c:v>
                </c:pt>
                <c:pt idx="276">
                  <c:v>321.6178585741678</c:v>
                </c:pt>
                <c:pt idx="277">
                  <c:v>324.1781902470093</c:v>
                </c:pt>
                <c:pt idx="278">
                  <c:v>326.7385219198507</c:v>
                </c:pt>
                <c:pt idx="279">
                  <c:v>329.2988535926921</c:v>
                </c:pt>
                <c:pt idx="280">
                  <c:v>331.8591852655335</c:v>
                </c:pt>
                <c:pt idx="281">
                  <c:v>334.419516938375</c:v>
                </c:pt>
                <c:pt idx="282">
                  <c:v>336.9798486112163</c:v>
                </c:pt>
                <c:pt idx="283">
                  <c:v>339.5401802840578</c:v>
                </c:pt>
                <c:pt idx="284">
                  <c:v>342.1005119568991</c:v>
                </c:pt>
                <c:pt idx="285">
                  <c:v>344.6608436297406</c:v>
                </c:pt>
                <c:pt idx="286">
                  <c:v>347.221175302582</c:v>
                </c:pt>
                <c:pt idx="287">
                  <c:v>349.7815069754234</c:v>
                </c:pt>
                <c:pt idx="288">
                  <c:v>352.3418386482648</c:v>
                </c:pt>
                <c:pt idx="289">
                  <c:v>354.9021703211063</c:v>
                </c:pt>
                <c:pt idx="290">
                  <c:v>357.4625019939476</c:v>
                </c:pt>
                <c:pt idx="291">
                  <c:v>360.0228336667891</c:v>
                </c:pt>
                <c:pt idx="292">
                  <c:v>362.5831653396306</c:v>
                </c:pt>
                <c:pt idx="293">
                  <c:v>365.1434970124719</c:v>
                </c:pt>
                <c:pt idx="294">
                  <c:v>367.7038286853134</c:v>
                </c:pt>
                <c:pt idx="295">
                  <c:v>370.2641603581548</c:v>
                </c:pt>
                <c:pt idx="296">
                  <c:v>372.8244920309962</c:v>
                </c:pt>
                <c:pt idx="297">
                  <c:v>375.3848237038377</c:v>
                </c:pt>
                <c:pt idx="298">
                  <c:v>377.9451553766791</c:v>
                </c:pt>
                <c:pt idx="299">
                  <c:v>380.5054870495205</c:v>
                </c:pt>
                <c:pt idx="300">
                  <c:v>383.0658187223619</c:v>
                </c:pt>
                <c:pt idx="301">
                  <c:v>385.6261503952034</c:v>
                </c:pt>
                <c:pt idx="302">
                  <c:v>388.1864820680448</c:v>
                </c:pt>
                <c:pt idx="303">
                  <c:v>390.7468137408862</c:v>
                </c:pt>
                <c:pt idx="304">
                  <c:v>393.3071454137277</c:v>
                </c:pt>
                <c:pt idx="305">
                  <c:v>395.867477086569</c:v>
                </c:pt>
                <c:pt idx="306">
                  <c:v>398.4278087594105</c:v>
                </c:pt>
                <c:pt idx="307">
                  <c:v>400.988140432252</c:v>
                </c:pt>
                <c:pt idx="308">
                  <c:v>403.5484721050933</c:v>
                </c:pt>
                <c:pt idx="309">
                  <c:v>406.1088037779348</c:v>
                </c:pt>
                <c:pt idx="310">
                  <c:v>408.6691354507761</c:v>
                </c:pt>
                <c:pt idx="311">
                  <c:v>411.2294671236176</c:v>
                </c:pt>
                <c:pt idx="312">
                  <c:v>413.7897987964591</c:v>
                </c:pt>
                <c:pt idx="313">
                  <c:v>416.3501304693004</c:v>
                </c:pt>
              </c:numCache>
            </c:numRef>
          </c:yVal>
        </c:ser>
        <c:ser>
          <c:idx val="77"/>
          <c:order val="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Data!$TB$3:$TB$317</c:f>
              <c:numCache>
                <c:formatCode>General</c:formatCode>
                <c:ptCount val="315"/>
                <c:pt idx="258">
                  <c:v>270.5318884630221</c:v>
                </c:pt>
                <c:pt idx="259">
                  <c:v>273.0922201358636</c:v>
                </c:pt>
                <c:pt idx="260">
                  <c:v>275.652551808705</c:v>
                </c:pt>
                <c:pt idx="261">
                  <c:v>278.2128834815464</c:v>
                </c:pt>
                <c:pt idx="262">
                  <c:v>280.7732151543879</c:v>
                </c:pt>
                <c:pt idx="263">
                  <c:v>283.3335468272293</c:v>
                </c:pt>
                <c:pt idx="264">
                  <c:v>285.8938785000707</c:v>
                </c:pt>
                <c:pt idx="265">
                  <c:v>288.4542101729121</c:v>
                </c:pt>
                <c:pt idx="266">
                  <c:v>291.0145418457536</c:v>
                </c:pt>
                <c:pt idx="267">
                  <c:v>293.574873518595</c:v>
                </c:pt>
                <c:pt idx="268">
                  <c:v>296.1352051914364</c:v>
                </c:pt>
                <c:pt idx="269">
                  <c:v>298.6955368642779</c:v>
                </c:pt>
                <c:pt idx="270">
                  <c:v>301.2558685371192</c:v>
                </c:pt>
                <c:pt idx="271">
                  <c:v>303.8162002099607</c:v>
                </c:pt>
                <c:pt idx="272">
                  <c:v>306.3765318828022</c:v>
                </c:pt>
                <c:pt idx="273">
                  <c:v>308.9368635556435</c:v>
                </c:pt>
                <c:pt idx="274">
                  <c:v>311.497195228485</c:v>
                </c:pt>
                <c:pt idx="275">
                  <c:v>314.0575269013264</c:v>
                </c:pt>
                <c:pt idx="276">
                  <c:v>316.6178585741678</c:v>
                </c:pt>
                <c:pt idx="277">
                  <c:v>319.1781902470093</c:v>
                </c:pt>
                <c:pt idx="278">
                  <c:v>321.7385219198507</c:v>
                </c:pt>
                <c:pt idx="279">
                  <c:v>324.2988535926921</c:v>
                </c:pt>
                <c:pt idx="280">
                  <c:v>326.8591852655335</c:v>
                </c:pt>
                <c:pt idx="281">
                  <c:v>329.419516938375</c:v>
                </c:pt>
                <c:pt idx="282">
                  <c:v>331.9798486112163</c:v>
                </c:pt>
                <c:pt idx="283">
                  <c:v>334.5401802840578</c:v>
                </c:pt>
                <c:pt idx="284">
                  <c:v>337.1005119568991</c:v>
                </c:pt>
                <c:pt idx="285">
                  <c:v>339.6608436297406</c:v>
                </c:pt>
                <c:pt idx="286">
                  <c:v>342.221175302582</c:v>
                </c:pt>
                <c:pt idx="287">
                  <c:v>344.7815069754234</c:v>
                </c:pt>
                <c:pt idx="288">
                  <c:v>347.3418386482648</c:v>
                </c:pt>
                <c:pt idx="289">
                  <c:v>349.9021703211063</c:v>
                </c:pt>
                <c:pt idx="290">
                  <c:v>352.4625019939476</c:v>
                </c:pt>
                <c:pt idx="291">
                  <c:v>355.0228336667891</c:v>
                </c:pt>
                <c:pt idx="292">
                  <c:v>357.5831653396306</c:v>
                </c:pt>
                <c:pt idx="293">
                  <c:v>360.1434970124719</c:v>
                </c:pt>
                <c:pt idx="294">
                  <c:v>362.7038286853134</c:v>
                </c:pt>
                <c:pt idx="295">
                  <c:v>365.2641603581548</c:v>
                </c:pt>
                <c:pt idx="296">
                  <c:v>367.8244920309962</c:v>
                </c:pt>
                <c:pt idx="297">
                  <c:v>370.3848237038377</c:v>
                </c:pt>
                <c:pt idx="298">
                  <c:v>372.9451553766791</c:v>
                </c:pt>
                <c:pt idx="299">
                  <c:v>375.5054870495205</c:v>
                </c:pt>
                <c:pt idx="300">
                  <c:v>378.0658187223619</c:v>
                </c:pt>
                <c:pt idx="301">
                  <c:v>380.6261503952034</c:v>
                </c:pt>
                <c:pt idx="302">
                  <c:v>383.1864820680448</c:v>
                </c:pt>
                <c:pt idx="303">
                  <c:v>385.7468137408862</c:v>
                </c:pt>
                <c:pt idx="304">
                  <c:v>388.3071454137277</c:v>
                </c:pt>
                <c:pt idx="305">
                  <c:v>390.867477086569</c:v>
                </c:pt>
                <c:pt idx="306">
                  <c:v>393.4278087594105</c:v>
                </c:pt>
                <c:pt idx="307">
                  <c:v>395.988140432252</c:v>
                </c:pt>
                <c:pt idx="308">
                  <c:v>398.5484721050933</c:v>
                </c:pt>
                <c:pt idx="309">
                  <c:v>401.1088037779348</c:v>
                </c:pt>
                <c:pt idx="310">
                  <c:v>403.6691354507761</c:v>
                </c:pt>
                <c:pt idx="311">
                  <c:v>406.2294671236176</c:v>
                </c:pt>
                <c:pt idx="312">
                  <c:v>408.7897987964591</c:v>
                </c:pt>
                <c:pt idx="313">
                  <c:v>411.3501304693004</c:v>
                </c:pt>
              </c:numCache>
            </c:numRef>
          </c:yVal>
        </c:ser>
        <c:ser>
          <c:idx val="78"/>
          <c:order val="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Data!$TC$3:$TC$317</c:f>
              <c:numCache>
                <c:formatCode>General</c:formatCode>
                <c:ptCount val="315"/>
                <c:pt idx="262">
                  <c:v>275.7732151543879</c:v>
                </c:pt>
                <c:pt idx="263">
                  <c:v>278.3335468272293</c:v>
                </c:pt>
                <c:pt idx="264">
                  <c:v>280.8938785000707</c:v>
                </c:pt>
                <c:pt idx="265">
                  <c:v>283.4542101729121</c:v>
                </c:pt>
                <c:pt idx="266">
                  <c:v>286.0145418457536</c:v>
                </c:pt>
                <c:pt idx="267">
                  <c:v>288.574873518595</c:v>
                </c:pt>
                <c:pt idx="268">
                  <c:v>291.1352051914364</c:v>
                </c:pt>
                <c:pt idx="269">
                  <c:v>293.6955368642779</c:v>
                </c:pt>
                <c:pt idx="270">
                  <c:v>296.2558685371192</c:v>
                </c:pt>
                <c:pt idx="271">
                  <c:v>298.8162002099607</c:v>
                </c:pt>
                <c:pt idx="272">
                  <c:v>301.3765318828022</c:v>
                </c:pt>
                <c:pt idx="273">
                  <c:v>303.9368635556435</c:v>
                </c:pt>
                <c:pt idx="274">
                  <c:v>306.497195228485</c:v>
                </c:pt>
                <c:pt idx="275">
                  <c:v>309.0575269013264</c:v>
                </c:pt>
                <c:pt idx="276">
                  <c:v>311.6178585741678</c:v>
                </c:pt>
                <c:pt idx="277">
                  <c:v>314.1781902470093</c:v>
                </c:pt>
                <c:pt idx="278">
                  <c:v>316.7385219198507</c:v>
                </c:pt>
                <c:pt idx="279">
                  <c:v>319.2988535926921</c:v>
                </c:pt>
                <c:pt idx="280">
                  <c:v>321.8591852655335</c:v>
                </c:pt>
                <c:pt idx="281">
                  <c:v>324.419516938375</c:v>
                </c:pt>
                <c:pt idx="282">
                  <c:v>326.9798486112163</c:v>
                </c:pt>
                <c:pt idx="283">
                  <c:v>329.5401802840578</c:v>
                </c:pt>
                <c:pt idx="284">
                  <c:v>332.1005119568991</c:v>
                </c:pt>
                <c:pt idx="285">
                  <c:v>334.6608436297406</c:v>
                </c:pt>
                <c:pt idx="286">
                  <c:v>337.221175302582</c:v>
                </c:pt>
                <c:pt idx="287">
                  <c:v>339.7815069754234</c:v>
                </c:pt>
                <c:pt idx="288">
                  <c:v>342.3418386482648</c:v>
                </c:pt>
                <c:pt idx="289">
                  <c:v>344.9021703211063</c:v>
                </c:pt>
                <c:pt idx="290">
                  <c:v>347.4625019939476</c:v>
                </c:pt>
                <c:pt idx="291">
                  <c:v>350.0228336667891</c:v>
                </c:pt>
                <c:pt idx="292">
                  <c:v>352.5831653396306</c:v>
                </c:pt>
                <c:pt idx="293">
                  <c:v>355.1434970124719</c:v>
                </c:pt>
                <c:pt idx="294">
                  <c:v>357.7038286853134</c:v>
                </c:pt>
                <c:pt idx="295">
                  <c:v>360.2641603581548</c:v>
                </c:pt>
                <c:pt idx="296">
                  <c:v>362.8244920309962</c:v>
                </c:pt>
                <c:pt idx="297">
                  <c:v>365.3848237038377</c:v>
                </c:pt>
                <c:pt idx="298">
                  <c:v>367.9451553766791</c:v>
                </c:pt>
                <c:pt idx="299">
                  <c:v>370.5054870495205</c:v>
                </c:pt>
                <c:pt idx="300">
                  <c:v>373.0658187223619</c:v>
                </c:pt>
                <c:pt idx="301">
                  <c:v>375.6261503952034</c:v>
                </c:pt>
                <c:pt idx="302">
                  <c:v>378.1864820680448</c:v>
                </c:pt>
                <c:pt idx="303">
                  <c:v>380.7468137408862</c:v>
                </c:pt>
                <c:pt idx="304">
                  <c:v>383.3071454137277</c:v>
                </c:pt>
                <c:pt idx="305">
                  <c:v>385.867477086569</c:v>
                </c:pt>
                <c:pt idx="306">
                  <c:v>388.4278087594105</c:v>
                </c:pt>
                <c:pt idx="307">
                  <c:v>390.988140432252</c:v>
                </c:pt>
                <c:pt idx="308">
                  <c:v>393.5484721050933</c:v>
                </c:pt>
                <c:pt idx="309">
                  <c:v>396.1088037779348</c:v>
                </c:pt>
                <c:pt idx="310">
                  <c:v>398.6691354507761</c:v>
                </c:pt>
                <c:pt idx="311">
                  <c:v>401.2294671236176</c:v>
                </c:pt>
                <c:pt idx="312">
                  <c:v>403.7897987964591</c:v>
                </c:pt>
                <c:pt idx="313">
                  <c:v>406.3501304693004</c:v>
                </c:pt>
              </c:numCache>
            </c:numRef>
          </c:yVal>
        </c:ser>
        <c:ser>
          <c:idx val="79"/>
          <c:order val="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Data!$TD$3:$TD$317</c:f>
              <c:numCache>
                <c:formatCode>General</c:formatCode>
                <c:ptCount val="315"/>
                <c:pt idx="265">
                  <c:v>278.4542101729121</c:v>
                </c:pt>
                <c:pt idx="266">
                  <c:v>281.0145418457536</c:v>
                </c:pt>
                <c:pt idx="267">
                  <c:v>283.574873518595</c:v>
                </c:pt>
                <c:pt idx="268">
                  <c:v>286.1352051914364</c:v>
                </c:pt>
                <c:pt idx="269">
                  <c:v>288.6955368642779</c:v>
                </c:pt>
                <c:pt idx="270">
                  <c:v>291.2558685371192</c:v>
                </c:pt>
                <c:pt idx="271">
                  <c:v>293.8162002099607</c:v>
                </c:pt>
                <c:pt idx="272">
                  <c:v>296.3765318828022</c:v>
                </c:pt>
                <c:pt idx="273">
                  <c:v>298.9368635556435</c:v>
                </c:pt>
                <c:pt idx="274">
                  <c:v>301.497195228485</c:v>
                </c:pt>
                <c:pt idx="275">
                  <c:v>304.0575269013264</c:v>
                </c:pt>
                <c:pt idx="276">
                  <c:v>306.6178585741678</c:v>
                </c:pt>
                <c:pt idx="277">
                  <c:v>309.1781902470093</c:v>
                </c:pt>
                <c:pt idx="278">
                  <c:v>311.7385219198507</c:v>
                </c:pt>
                <c:pt idx="279">
                  <c:v>314.2988535926921</c:v>
                </c:pt>
                <c:pt idx="280">
                  <c:v>316.8591852655335</c:v>
                </c:pt>
                <c:pt idx="281">
                  <c:v>319.419516938375</c:v>
                </c:pt>
                <c:pt idx="282">
                  <c:v>321.9798486112163</c:v>
                </c:pt>
                <c:pt idx="283">
                  <c:v>324.5401802840578</c:v>
                </c:pt>
                <c:pt idx="284">
                  <c:v>327.1005119568991</c:v>
                </c:pt>
                <c:pt idx="285">
                  <c:v>329.6608436297406</c:v>
                </c:pt>
                <c:pt idx="286">
                  <c:v>332.221175302582</c:v>
                </c:pt>
                <c:pt idx="287">
                  <c:v>334.7815069754234</c:v>
                </c:pt>
                <c:pt idx="288">
                  <c:v>337.3418386482648</c:v>
                </c:pt>
                <c:pt idx="289">
                  <c:v>339.9021703211063</c:v>
                </c:pt>
                <c:pt idx="290">
                  <c:v>342.4625019939476</c:v>
                </c:pt>
                <c:pt idx="291">
                  <c:v>345.0228336667891</c:v>
                </c:pt>
                <c:pt idx="292">
                  <c:v>347.5831653396306</c:v>
                </c:pt>
                <c:pt idx="293">
                  <c:v>350.1434970124719</c:v>
                </c:pt>
                <c:pt idx="294">
                  <c:v>352.7038286853134</c:v>
                </c:pt>
                <c:pt idx="295">
                  <c:v>355.2641603581548</c:v>
                </c:pt>
                <c:pt idx="296">
                  <c:v>357.8244920309962</c:v>
                </c:pt>
                <c:pt idx="297">
                  <c:v>360.3848237038377</c:v>
                </c:pt>
                <c:pt idx="298">
                  <c:v>362.9451553766791</c:v>
                </c:pt>
                <c:pt idx="299">
                  <c:v>365.5054870495205</c:v>
                </c:pt>
                <c:pt idx="300">
                  <c:v>368.0658187223619</c:v>
                </c:pt>
                <c:pt idx="301">
                  <c:v>370.6261503952034</c:v>
                </c:pt>
                <c:pt idx="302">
                  <c:v>373.1864820680448</c:v>
                </c:pt>
                <c:pt idx="303">
                  <c:v>375.7468137408862</c:v>
                </c:pt>
                <c:pt idx="304">
                  <c:v>378.3071454137277</c:v>
                </c:pt>
                <c:pt idx="305">
                  <c:v>380.867477086569</c:v>
                </c:pt>
                <c:pt idx="306">
                  <c:v>383.4278087594105</c:v>
                </c:pt>
                <c:pt idx="307">
                  <c:v>385.988140432252</c:v>
                </c:pt>
                <c:pt idx="308">
                  <c:v>388.5484721050933</c:v>
                </c:pt>
                <c:pt idx="309">
                  <c:v>391.1088037779348</c:v>
                </c:pt>
                <c:pt idx="310">
                  <c:v>393.6691354507761</c:v>
                </c:pt>
                <c:pt idx="311">
                  <c:v>396.2294671236176</c:v>
                </c:pt>
                <c:pt idx="312">
                  <c:v>398.7897987964591</c:v>
                </c:pt>
                <c:pt idx="313">
                  <c:v>401.3501304693004</c:v>
                </c:pt>
              </c:numCache>
            </c:numRef>
          </c:yVal>
        </c:ser>
        <c:ser>
          <c:idx val="80"/>
          <c:order val="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Data!$TE$3:$TE$317</c:f>
              <c:numCache>
                <c:formatCode>General</c:formatCode>
                <c:ptCount val="315"/>
                <c:pt idx="269">
                  <c:v>283.6955368642779</c:v>
                </c:pt>
                <c:pt idx="270">
                  <c:v>286.2558685371192</c:v>
                </c:pt>
                <c:pt idx="271">
                  <c:v>288.8162002099607</c:v>
                </c:pt>
                <c:pt idx="272">
                  <c:v>291.3765318828022</c:v>
                </c:pt>
                <c:pt idx="273">
                  <c:v>293.9368635556435</c:v>
                </c:pt>
                <c:pt idx="274">
                  <c:v>296.497195228485</c:v>
                </c:pt>
                <c:pt idx="275">
                  <c:v>299.0575269013264</c:v>
                </c:pt>
                <c:pt idx="276">
                  <c:v>301.6178585741678</c:v>
                </c:pt>
                <c:pt idx="277">
                  <c:v>304.1781902470093</c:v>
                </c:pt>
                <c:pt idx="278">
                  <c:v>306.7385219198507</c:v>
                </c:pt>
                <c:pt idx="279">
                  <c:v>309.2988535926921</c:v>
                </c:pt>
                <c:pt idx="280">
                  <c:v>311.8591852655335</c:v>
                </c:pt>
                <c:pt idx="281">
                  <c:v>314.419516938375</c:v>
                </c:pt>
                <c:pt idx="282">
                  <c:v>316.9798486112163</c:v>
                </c:pt>
                <c:pt idx="283">
                  <c:v>319.5401802840578</c:v>
                </c:pt>
                <c:pt idx="284">
                  <c:v>322.1005119568991</c:v>
                </c:pt>
                <c:pt idx="285">
                  <c:v>324.6608436297406</c:v>
                </c:pt>
                <c:pt idx="286">
                  <c:v>327.221175302582</c:v>
                </c:pt>
                <c:pt idx="287">
                  <c:v>329.7815069754234</c:v>
                </c:pt>
                <c:pt idx="288">
                  <c:v>332.3418386482648</c:v>
                </c:pt>
                <c:pt idx="289">
                  <c:v>334.9021703211063</c:v>
                </c:pt>
                <c:pt idx="290">
                  <c:v>337.4625019939476</c:v>
                </c:pt>
                <c:pt idx="291">
                  <c:v>340.0228336667891</c:v>
                </c:pt>
                <c:pt idx="292">
                  <c:v>342.5831653396306</c:v>
                </c:pt>
                <c:pt idx="293">
                  <c:v>345.1434970124719</c:v>
                </c:pt>
                <c:pt idx="294">
                  <c:v>347.7038286853134</c:v>
                </c:pt>
                <c:pt idx="295">
                  <c:v>350.2641603581548</c:v>
                </c:pt>
                <c:pt idx="296">
                  <c:v>352.8244920309962</c:v>
                </c:pt>
                <c:pt idx="297">
                  <c:v>355.3848237038377</c:v>
                </c:pt>
                <c:pt idx="298">
                  <c:v>357.9451553766791</c:v>
                </c:pt>
                <c:pt idx="299">
                  <c:v>360.5054870495205</c:v>
                </c:pt>
                <c:pt idx="300">
                  <c:v>363.0658187223619</c:v>
                </c:pt>
                <c:pt idx="301">
                  <c:v>365.6261503952034</c:v>
                </c:pt>
                <c:pt idx="302">
                  <c:v>368.1864820680448</c:v>
                </c:pt>
                <c:pt idx="303">
                  <c:v>370.7468137408862</c:v>
                </c:pt>
                <c:pt idx="304">
                  <c:v>373.3071454137277</c:v>
                </c:pt>
                <c:pt idx="305">
                  <c:v>375.867477086569</c:v>
                </c:pt>
                <c:pt idx="306">
                  <c:v>378.4278087594105</c:v>
                </c:pt>
                <c:pt idx="307">
                  <c:v>380.988140432252</c:v>
                </c:pt>
                <c:pt idx="308">
                  <c:v>383.5484721050933</c:v>
                </c:pt>
                <c:pt idx="309">
                  <c:v>386.1088037779348</c:v>
                </c:pt>
                <c:pt idx="310">
                  <c:v>388.6691354507761</c:v>
                </c:pt>
                <c:pt idx="311">
                  <c:v>391.2294671236176</c:v>
                </c:pt>
                <c:pt idx="312">
                  <c:v>393.7897987964591</c:v>
                </c:pt>
                <c:pt idx="313">
                  <c:v>396.3501304693004</c:v>
                </c:pt>
              </c:numCache>
            </c:numRef>
          </c:yVal>
        </c:ser>
        <c:ser>
          <c:idx val="81"/>
          <c:order val="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Data!$TF$3:$TF$317</c:f>
              <c:numCache>
                <c:formatCode>General</c:formatCode>
                <c:ptCount val="315"/>
                <c:pt idx="272">
                  <c:v>286.3765318828022</c:v>
                </c:pt>
                <c:pt idx="273">
                  <c:v>288.9368635556435</c:v>
                </c:pt>
                <c:pt idx="274">
                  <c:v>291.497195228485</c:v>
                </c:pt>
                <c:pt idx="275">
                  <c:v>294.0575269013264</c:v>
                </c:pt>
                <c:pt idx="276">
                  <c:v>296.6178585741678</c:v>
                </c:pt>
                <c:pt idx="277">
                  <c:v>299.1781902470093</c:v>
                </c:pt>
                <c:pt idx="278">
                  <c:v>301.7385219198507</c:v>
                </c:pt>
                <c:pt idx="279">
                  <c:v>304.2988535926921</c:v>
                </c:pt>
                <c:pt idx="280">
                  <c:v>306.8591852655335</c:v>
                </c:pt>
                <c:pt idx="281">
                  <c:v>309.419516938375</c:v>
                </c:pt>
                <c:pt idx="282">
                  <c:v>311.9798486112163</c:v>
                </c:pt>
                <c:pt idx="283">
                  <c:v>314.5401802840578</c:v>
                </c:pt>
                <c:pt idx="284">
                  <c:v>317.1005119568991</c:v>
                </c:pt>
                <c:pt idx="285">
                  <c:v>319.6608436297406</c:v>
                </c:pt>
                <c:pt idx="286">
                  <c:v>322.221175302582</c:v>
                </c:pt>
                <c:pt idx="287">
                  <c:v>324.7815069754234</c:v>
                </c:pt>
                <c:pt idx="288">
                  <c:v>327.3418386482648</c:v>
                </c:pt>
                <c:pt idx="289">
                  <c:v>329.9021703211063</c:v>
                </c:pt>
                <c:pt idx="290">
                  <c:v>332.4625019939476</c:v>
                </c:pt>
                <c:pt idx="291">
                  <c:v>335.0228336667891</c:v>
                </c:pt>
                <c:pt idx="292">
                  <c:v>337.5831653396306</c:v>
                </c:pt>
                <c:pt idx="293">
                  <c:v>340.1434970124719</c:v>
                </c:pt>
                <c:pt idx="294">
                  <c:v>342.7038286853134</c:v>
                </c:pt>
                <c:pt idx="295">
                  <c:v>345.2641603581548</c:v>
                </c:pt>
                <c:pt idx="296">
                  <c:v>347.8244920309962</c:v>
                </c:pt>
                <c:pt idx="297">
                  <c:v>350.3848237038377</c:v>
                </c:pt>
                <c:pt idx="298">
                  <c:v>352.9451553766791</c:v>
                </c:pt>
                <c:pt idx="299">
                  <c:v>355.5054870495205</c:v>
                </c:pt>
                <c:pt idx="300">
                  <c:v>358.0658187223619</c:v>
                </c:pt>
                <c:pt idx="301">
                  <c:v>360.6261503952034</c:v>
                </c:pt>
                <c:pt idx="302">
                  <c:v>363.1864820680448</c:v>
                </c:pt>
                <c:pt idx="303">
                  <c:v>365.7468137408862</c:v>
                </c:pt>
                <c:pt idx="304">
                  <c:v>368.3071454137277</c:v>
                </c:pt>
                <c:pt idx="305">
                  <c:v>370.867477086569</c:v>
                </c:pt>
                <c:pt idx="306">
                  <c:v>373.4278087594105</c:v>
                </c:pt>
                <c:pt idx="307">
                  <c:v>375.988140432252</c:v>
                </c:pt>
                <c:pt idx="308">
                  <c:v>378.5484721050933</c:v>
                </c:pt>
                <c:pt idx="309">
                  <c:v>381.1088037779348</c:v>
                </c:pt>
                <c:pt idx="310">
                  <c:v>383.6691354507761</c:v>
                </c:pt>
                <c:pt idx="311">
                  <c:v>386.2294671236176</c:v>
                </c:pt>
                <c:pt idx="312">
                  <c:v>388.7897987964591</c:v>
                </c:pt>
                <c:pt idx="313">
                  <c:v>391.3501304693004</c:v>
                </c:pt>
              </c:numCache>
            </c:numRef>
          </c:yVal>
        </c:ser>
        <c:ser>
          <c:idx val="82"/>
          <c:order val="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Data!$TG$3:$TG$317</c:f>
              <c:numCache>
                <c:formatCode>General</c:formatCode>
                <c:ptCount val="315"/>
                <c:pt idx="276">
                  <c:v>291.6178585741678</c:v>
                </c:pt>
                <c:pt idx="277">
                  <c:v>294.1781902470093</c:v>
                </c:pt>
                <c:pt idx="278">
                  <c:v>296.7385219198507</c:v>
                </c:pt>
                <c:pt idx="279">
                  <c:v>299.2988535926921</c:v>
                </c:pt>
                <c:pt idx="280">
                  <c:v>301.8591852655335</c:v>
                </c:pt>
                <c:pt idx="281">
                  <c:v>304.419516938375</c:v>
                </c:pt>
                <c:pt idx="282">
                  <c:v>306.9798486112163</c:v>
                </c:pt>
                <c:pt idx="283">
                  <c:v>309.5401802840578</c:v>
                </c:pt>
                <c:pt idx="284">
                  <c:v>312.1005119568991</c:v>
                </c:pt>
                <c:pt idx="285">
                  <c:v>314.6608436297406</c:v>
                </c:pt>
                <c:pt idx="286">
                  <c:v>317.221175302582</c:v>
                </c:pt>
                <c:pt idx="287">
                  <c:v>319.7815069754234</c:v>
                </c:pt>
                <c:pt idx="288">
                  <c:v>322.3418386482648</c:v>
                </c:pt>
                <c:pt idx="289">
                  <c:v>324.9021703211063</c:v>
                </c:pt>
                <c:pt idx="290">
                  <c:v>327.4625019939476</c:v>
                </c:pt>
                <c:pt idx="291">
                  <c:v>330.0228336667891</c:v>
                </c:pt>
                <c:pt idx="292">
                  <c:v>332.5831653396306</c:v>
                </c:pt>
                <c:pt idx="293">
                  <c:v>335.1434970124719</c:v>
                </c:pt>
                <c:pt idx="294">
                  <c:v>337.7038286853134</c:v>
                </c:pt>
                <c:pt idx="295">
                  <c:v>340.2641603581548</c:v>
                </c:pt>
                <c:pt idx="296">
                  <c:v>342.8244920309962</c:v>
                </c:pt>
                <c:pt idx="297">
                  <c:v>345.3848237038377</c:v>
                </c:pt>
                <c:pt idx="298">
                  <c:v>347.9451553766791</c:v>
                </c:pt>
                <c:pt idx="299">
                  <c:v>350.5054870495205</c:v>
                </c:pt>
                <c:pt idx="300">
                  <c:v>353.0658187223619</c:v>
                </c:pt>
                <c:pt idx="301">
                  <c:v>355.6261503952034</c:v>
                </c:pt>
                <c:pt idx="302">
                  <c:v>358.1864820680448</c:v>
                </c:pt>
                <c:pt idx="303">
                  <c:v>360.7468137408862</c:v>
                </c:pt>
                <c:pt idx="304">
                  <c:v>363.3071454137277</c:v>
                </c:pt>
                <c:pt idx="305">
                  <c:v>365.867477086569</c:v>
                </c:pt>
                <c:pt idx="306">
                  <c:v>368.4278087594105</c:v>
                </c:pt>
                <c:pt idx="307">
                  <c:v>370.988140432252</c:v>
                </c:pt>
                <c:pt idx="308">
                  <c:v>373.5484721050933</c:v>
                </c:pt>
                <c:pt idx="309">
                  <c:v>376.1088037779348</c:v>
                </c:pt>
                <c:pt idx="310">
                  <c:v>378.6691354507761</c:v>
                </c:pt>
                <c:pt idx="311">
                  <c:v>381.2294671236176</c:v>
                </c:pt>
                <c:pt idx="312">
                  <c:v>383.7897987964591</c:v>
                </c:pt>
                <c:pt idx="313">
                  <c:v>386.3501304693004</c:v>
                </c:pt>
              </c:numCache>
            </c:numRef>
          </c:yVal>
        </c:ser>
        <c:ser>
          <c:idx val="83"/>
          <c:order val="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Data!$TH$3:$TH$317</c:f>
              <c:numCache>
                <c:formatCode>General</c:formatCode>
                <c:ptCount val="315"/>
                <c:pt idx="279">
                  <c:v>294.2988535926921</c:v>
                </c:pt>
                <c:pt idx="280">
                  <c:v>296.8591852655335</c:v>
                </c:pt>
                <c:pt idx="281">
                  <c:v>299.419516938375</c:v>
                </c:pt>
                <c:pt idx="282">
                  <c:v>301.9798486112163</c:v>
                </c:pt>
                <c:pt idx="283">
                  <c:v>304.5401802840578</c:v>
                </c:pt>
                <c:pt idx="284">
                  <c:v>307.1005119568991</c:v>
                </c:pt>
                <c:pt idx="285">
                  <c:v>309.6608436297406</c:v>
                </c:pt>
                <c:pt idx="286">
                  <c:v>312.221175302582</c:v>
                </c:pt>
                <c:pt idx="287">
                  <c:v>314.7815069754234</c:v>
                </c:pt>
                <c:pt idx="288">
                  <c:v>317.3418386482648</c:v>
                </c:pt>
                <c:pt idx="289">
                  <c:v>319.9021703211063</c:v>
                </c:pt>
                <c:pt idx="290">
                  <c:v>322.4625019939476</c:v>
                </c:pt>
                <c:pt idx="291">
                  <c:v>325.0228336667891</c:v>
                </c:pt>
                <c:pt idx="292">
                  <c:v>327.5831653396306</c:v>
                </c:pt>
                <c:pt idx="293">
                  <c:v>330.1434970124719</c:v>
                </c:pt>
                <c:pt idx="294">
                  <c:v>332.7038286853134</c:v>
                </c:pt>
                <c:pt idx="295">
                  <c:v>335.2641603581548</c:v>
                </c:pt>
                <c:pt idx="296">
                  <c:v>337.8244920309962</c:v>
                </c:pt>
                <c:pt idx="297">
                  <c:v>340.3848237038377</c:v>
                </c:pt>
                <c:pt idx="298">
                  <c:v>342.9451553766791</c:v>
                </c:pt>
                <c:pt idx="299">
                  <c:v>345.5054870495205</c:v>
                </c:pt>
                <c:pt idx="300">
                  <c:v>348.0658187223619</c:v>
                </c:pt>
                <c:pt idx="301">
                  <c:v>350.6261503952034</c:v>
                </c:pt>
                <c:pt idx="302">
                  <c:v>353.1864820680448</c:v>
                </c:pt>
                <c:pt idx="303">
                  <c:v>355.7468137408862</c:v>
                </c:pt>
                <c:pt idx="304">
                  <c:v>358.3071454137277</c:v>
                </c:pt>
                <c:pt idx="305">
                  <c:v>360.867477086569</c:v>
                </c:pt>
                <c:pt idx="306">
                  <c:v>363.4278087594105</c:v>
                </c:pt>
                <c:pt idx="307">
                  <c:v>365.988140432252</c:v>
                </c:pt>
                <c:pt idx="308">
                  <c:v>368.5484721050933</c:v>
                </c:pt>
                <c:pt idx="309">
                  <c:v>371.1088037779348</c:v>
                </c:pt>
                <c:pt idx="310">
                  <c:v>373.6691354507761</c:v>
                </c:pt>
                <c:pt idx="311">
                  <c:v>376.2294671236176</c:v>
                </c:pt>
                <c:pt idx="312">
                  <c:v>378.7897987964591</c:v>
                </c:pt>
                <c:pt idx="313">
                  <c:v>381.3501304693004</c:v>
                </c:pt>
              </c:numCache>
            </c:numRef>
          </c:yVal>
        </c:ser>
        <c:ser>
          <c:idx val="84"/>
          <c:order val="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Data!$TI$3:$TI$317</c:f>
              <c:numCache>
                <c:formatCode>General</c:formatCode>
                <c:ptCount val="315"/>
                <c:pt idx="282">
                  <c:v>296.9798486112163</c:v>
                </c:pt>
                <c:pt idx="283">
                  <c:v>299.5401802840578</c:v>
                </c:pt>
                <c:pt idx="284">
                  <c:v>302.1005119568991</c:v>
                </c:pt>
                <c:pt idx="285">
                  <c:v>304.6608436297406</c:v>
                </c:pt>
                <c:pt idx="286">
                  <c:v>307.221175302582</c:v>
                </c:pt>
                <c:pt idx="287">
                  <c:v>309.7815069754234</c:v>
                </c:pt>
                <c:pt idx="288">
                  <c:v>312.3418386482648</c:v>
                </c:pt>
                <c:pt idx="289">
                  <c:v>314.9021703211063</c:v>
                </c:pt>
                <c:pt idx="290">
                  <c:v>317.4625019939476</c:v>
                </c:pt>
                <c:pt idx="291">
                  <c:v>320.0228336667891</c:v>
                </c:pt>
                <c:pt idx="292">
                  <c:v>322.5831653396306</c:v>
                </c:pt>
                <c:pt idx="293">
                  <c:v>325.1434970124719</c:v>
                </c:pt>
                <c:pt idx="294">
                  <c:v>327.7038286853134</c:v>
                </c:pt>
                <c:pt idx="295">
                  <c:v>330.2641603581548</c:v>
                </c:pt>
                <c:pt idx="296">
                  <c:v>332.8244920309962</c:v>
                </c:pt>
                <c:pt idx="297">
                  <c:v>335.3848237038377</c:v>
                </c:pt>
                <c:pt idx="298">
                  <c:v>337.9451553766791</c:v>
                </c:pt>
                <c:pt idx="299">
                  <c:v>340.5054870495205</c:v>
                </c:pt>
                <c:pt idx="300">
                  <c:v>343.0658187223619</c:v>
                </c:pt>
                <c:pt idx="301">
                  <c:v>345.6261503952034</c:v>
                </c:pt>
                <c:pt idx="302">
                  <c:v>348.1864820680448</c:v>
                </c:pt>
                <c:pt idx="303">
                  <c:v>350.7468137408862</c:v>
                </c:pt>
                <c:pt idx="304">
                  <c:v>353.3071454137277</c:v>
                </c:pt>
                <c:pt idx="305">
                  <c:v>355.867477086569</c:v>
                </c:pt>
                <c:pt idx="306">
                  <c:v>358.4278087594105</c:v>
                </c:pt>
                <c:pt idx="307">
                  <c:v>360.988140432252</c:v>
                </c:pt>
                <c:pt idx="308">
                  <c:v>363.5484721050933</c:v>
                </c:pt>
                <c:pt idx="309">
                  <c:v>366.1088037779348</c:v>
                </c:pt>
                <c:pt idx="310">
                  <c:v>368.6691354507761</c:v>
                </c:pt>
                <c:pt idx="311">
                  <c:v>371.2294671236176</c:v>
                </c:pt>
                <c:pt idx="312">
                  <c:v>373.7897987964591</c:v>
                </c:pt>
                <c:pt idx="313">
                  <c:v>376.3501304693004</c:v>
                </c:pt>
              </c:numCache>
            </c:numRef>
          </c:yVal>
        </c:ser>
        <c:ser>
          <c:idx val="85"/>
          <c:order val="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Data!$TJ$3:$TJ$317</c:f>
              <c:numCache>
                <c:formatCode>General</c:formatCode>
                <c:ptCount val="315"/>
                <c:pt idx="286">
                  <c:v>302.221175302582</c:v>
                </c:pt>
                <c:pt idx="287">
                  <c:v>304.7815069754234</c:v>
                </c:pt>
                <c:pt idx="288">
                  <c:v>307.3418386482648</c:v>
                </c:pt>
                <c:pt idx="289">
                  <c:v>309.9021703211063</c:v>
                </c:pt>
                <c:pt idx="290">
                  <c:v>312.4625019939476</c:v>
                </c:pt>
                <c:pt idx="291">
                  <c:v>315.0228336667891</c:v>
                </c:pt>
                <c:pt idx="292">
                  <c:v>317.5831653396306</c:v>
                </c:pt>
                <c:pt idx="293">
                  <c:v>320.1434970124719</c:v>
                </c:pt>
                <c:pt idx="294">
                  <c:v>322.7038286853134</c:v>
                </c:pt>
                <c:pt idx="295">
                  <c:v>325.2641603581548</c:v>
                </c:pt>
                <c:pt idx="296">
                  <c:v>327.8244920309962</c:v>
                </c:pt>
                <c:pt idx="297">
                  <c:v>330.3848237038377</c:v>
                </c:pt>
                <c:pt idx="298">
                  <c:v>332.9451553766791</c:v>
                </c:pt>
                <c:pt idx="299">
                  <c:v>335.5054870495205</c:v>
                </c:pt>
                <c:pt idx="300">
                  <c:v>338.0658187223619</c:v>
                </c:pt>
                <c:pt idx="301">
                  <c:v>340.6261503952034</c:v>
                </c:pt>
                <c:pt idx="302">
                  <c:v>343.1864820680448</c:v>
                </c:pt>
                <c:pt idx="303">
                  <c:v>345.7468137408862</c:v>
                </c:pt>
                <c:pt idx="304">
                  <c:v>348.3071454137277</c:v>
                </c:pt>
                <c:pt idx="305">
                  <c:v>350.867477086569</c:v>
                </c:pt>
                <c:pt idx="306">
                  <c:v>353.4278087594105</c:v>
                </c:pt>
                <c:pt idx="307">
                  <c:v>355.988140432252</c:v>
                </c:pt>
                <c:pt idx="308">
                  <c:v>358.5484721050933</c:v>
                </c:pt>
                <c:pt idx="309">
                  <c:v>361.1088037779348</c:v>
                </c:pt>
                <c:pt idx="310">
                  <c:v>363.6691354507761</c:v>
                </c:pt>
                <c:pt idx="311">
                  <c:v>366.2294671236176</c:v>
                </c:pt>
                <c:pt idx="312">
                  <c:v>368.7897987964591</c:v>
                </c:pt>
                <c:pt idx="313">
                  <c:v>371.3501304693004</c:v>
                </c:pt>
              </c:numCache>
            </c:numRef>
          </c:yVal>
        </c:ser>
        <c:ser>
          <c:idx val="86"/>
          <c:order val="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Data!$TK$3:$TK$317</c:f>
              <c:numCache>
                <c:formatCode>General</c:formatCode>
                <c:ptCount val="315"/>
                <c:pt idx="289">
                  <c:v>304.9021703211063</c:v>
                </c:pt>
                <c:pt idx="290">
                  <c:v>307.4625019939476</c:v>
                </c:pt>
                <c:pt idx="291">
                  <c:v>310.0228336667891</c:v>
                </c:pt>
                <c:pt idx="292">
                  <c:v>312.5831653396306</c:v>
                </c:pt>
                <c:pt idx="293">
                  <c:v>315.1434970124719</c:v>
                </c:pt>
                <c:pt idx="294">
                  <c:v>317.7038286853134</c:v>
                </c:pt>
                <c:pt idx="295">
                  <c:v>320.2641603581548</c:v>
                </c:pt>
                <c:pt idx="296">
                  <c:v>322.8244920309962</c:v>
                </c:pt>
                <c:pt idx="297">
                  <c:v>325.3848237038377</c:v>
                </c:pt>
                <c:pt idx="298">
                  <c:v>327.9451553766791</c:v>
                </c:pt>
                <c:pt idx="299">
                  <c:v>330.5054870495205</c:v>
                </c:pt>
                <c:pt idx="300">
                  <c:v>333.0658187223619</c:v>
                </c:pt>
                <c:pt idx="301">
                  <c:v>335.6261503952034</c:v>
                </c:pt>
                <c:pt idx="302">
                  <c:v>338.1864820680448</c:v>
                </c:pt>
                <c:pt idx="303">
                  <c:v>340.7468137408862</c:v>
                </c:pt>
                <c:pt idx="304">
                  <c:v>343.3071454137277</c:v>
                </c:pt>
                <c:pt idx="305">
                  <c:v>345.867477086569</c:v>
                </c:pt>
                <c:pt idx="306">
                  <c:v>348.4278087594105</c:v>
                </c:pt>
                <c:pt idx="307">
                  <c:v>350.988140432252</c:v>
                </c:pt>
                <c:pt idx="308">
                  <c:v>353.5484721050933</c:v>
                </c:pt>
                <c:pt idx="309">
                  <c:v>356.1088037779348</c:v>
                </c:pt>
                <c:pt idx="310">
                  <c:v>358.6691354507761</c:v>
                </c:pt>
                <c:pt idx="311">
                  <c:v>361.2294671236176</c:v>
                </c:pt>
                <c:pt idx="312">
                  <c:v>363.7897987964591</c:v>
                </c:pt>
                <c:pt idx="313">
                  <c:v>366.3501304693004</c:v>
                </c:pt>
              </c:numCache>
            </c:numRef>
          </c:yVal>
        </c:ser>
        <c:ser>
          <c:idx val="87"/>
          <c:order val="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Data!$TL$3:$TL$317</c:f>
              <c:numCache>
                <c:formatCode>General</c:formatCode>
                <c:ptCount val="315"/>
                <c:pt idx="293">
                  <c:v>310.1434970124719</c:v>
                </c:pt>
                <c:pt idx="294">
                  <c:v>312.7038286853134</c:v>
                </c:pt>
                <c:pt idx="295">
                  <c:v>315.2641603581548</c:v>
                </c:pt>
                <c:pt idx="296">
                  <c:v>317.8244920309962</c:v>
                </c:pt>
                <c:pt idx="297">
                  <c:v>320.3848237038377</c:v>
                </c:pt>
                <c:pt idx="298">
                  <c:v>322.9451553766791</c:v>
                </c:pt>
                <c:pt idx="299">
                  <c:v>325.5054870495205</c:v>
                </c:pt>
                <c:pt idx="300">
                  <c:v>328.0658187223619</c:v>
                </c:pt>
                <c:pt idx="301">
                  <c:v>330.6261503952034</c:v>
                </c:pt>
                <c:pt idx="302">
                  <c:v>333.1864820680448</c:v>
                </c:pt>
                <c:pt idx="303">
                  <c:v>335.7468137408862</c:v>
                </c:pt>
                <c:pt idx="304">
                  <c:v>338.3071454137277</c:v>
                </c:pt>
                <c:pt idx="305">
                  <c:v>340.867477086569</c:v>
                </c:pt>
                <c:pt idx="306">
                  <c:v>343.4278087594105</c:v>
                </c:pt>
                <c:pt idx="307">
                  <c:v>345.988140432252</c:v>
                </c:pt>
                <c:pt idx="308">
                  <c:v>348.5484721050933</c:v>
                </c:pt>
                <c:pt idx="309">
                  <c:v>351.1088037779348</c:v>
                </c:pt>
                <c:pt idx="310">
                  <c:v>353.6691354507761</c:v>
                </c:pt>
                <c:pt idx="311">
                  <c:v>356.2294671236176</c:v>
                </c:pt>
                <c:pt idx="312">
                  <c:v>358.7897987964591</c:v>
                </c:pt>
                <c:pt idx="313">
                  <c:v>361.3501304693004</c:v>
                </c:pt>
              </c:numCache>
            </c:numRef>
          </c:yVal>
        </c:ser>
        <c:ser>
          <c:idx val="88"/>
          <c:order val="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Data!$TM$3:$TM$317</c:f>
              <c:numCache>
                <c:formatCode>General</c:formatCode>
                <c:ptCount val="315"/>
                <c:pt idx="296">
                  <c:v>312.8244920309962</c:v>
                </c:pt>
                <c:pt idx="297">
                  <c:v>315.3848237038377</c:v>
                </c:pt>
                <c:pt idx="298">
                  <c:v>317.9451553766791</c:v>
                </c:pt>
                <c:pt idx="299">
                  <c:v>320.5054870495205</c:v>
                </c:pt>
                <c:pt idx="300">
                  <c:v>323.0658187223619</c:v>
                </c:pt>
                <c:pt idx="301">
                  <c:v>325.6261503952034</c:v>
                </c:pt>
                <c:pt idx="302">
                  <c:v>328.1864820680448</c:v>
                </c:pt>
                <c:pt idx="303">
                  <c:v>330.7468137408862</c:v>
                </c:pt>
                <c:pt idx="304">
                  <c:v>333.3071454137277</c:v>
                </c:pt>
                <c:pt idx="305">
                  <c:v>335.867477086569</c:v>
                </c:pt>
                <c:pt idx="306">
                  <c:v>338.4278087594105</c:v>
                </c:pt>
                <c:pt idx="307">
                  <c:v>340.988140432252</c:v>
                </c:pt>
                <c:pt idx="308">
                  <c:v>343.5484721050933</c:v>
                </c:pt>
                <c:pt idx="309">
                  <c:v>346.1088037779348</c:v>
                </c:pt>
                <c:pt idx="310">
                  <c:v>348.6691354507761</c:v>
                </c:pt>
                <c:pt idx="311">
                  <c:v>351.2294671236176</c:v>
                </c:pt>
                <c:pt idx="312">
                  <c:v>353.7897987964591</c:v>
                </c:pt>
                <c:pt idx="313">
                  <c:v>356.3501304693004</c:v>
                </c:pt>
              </c:numCache>
            </c:numRef>
          </c:yVal>
        </c:ser>
        <c:ser>
          <c:idx val="89"/>
          <c:order val="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Data!$TN$3:$TN$317</c:f>
              <c:numCache>
                <c:formatCode>General</c:formatCode>
                <c:ptCount val="315"/>
                <c:pt idx="300">
                  <c:v>318.0658187223619</c:v>
                </c:pt>
                <c:pt idx="301">
                  <c:v>320.6261503952034</c:v>
                </c:pt>
                <c:pt idx="302">
                  <c:v>323.1864820680448</c:v>
                </c:pt>
                <c:pt idx="303">
                  <c:v>325.7468137408862</c:v>
                </c:pt>
                <c:pt idx="304">
                  <c:v>328.3071454137277</c:v>
                </c:pt>
                <c:pt idx="305">
                  <c:v>330.867477086569</c:v>
                </c:pt>
                <c:pt idx="306">
                  <c:v>333.4278087594105</c:v>
                </c:pt>
                <c:pt idx="307">
                  <c:v>335.988140432252</c:v>
                </c:pt>
                <c:pt idx="308">
                  <c:v>338.5484721050933</c:v>
                </c:pt>
                <c:pt idx="309">
                  <c:v>341.1088037779348</c:v>
                </c:pt>
                <c:pt idx="310">
                  <c:v>343.6691354507761</c:v>
                </c:pt>
                <c:pt idx="311">
                  <c:v>346.2294671236176</c:v>
                </c:pt>
                <c:pt idx="312">
                  <c:v>348.7897987964591</c:v>
                </c:pt>
                <c:pt idx="313">
                  <c:v>351.3501304693004</c:v>
                </c:pt>
              </c:numCache>
            </c:numRef>
          </c:yVal>
        </c:ser>
        <c:ser>
          <c:idx val="90"/>
          <c:order val="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Data!$TO$3:$TO$317</c:f>
              <c:numCache>
                <c:formatCode>General</c:formatCode>
                <c:ptCount val="315"/>
                <c:pt idx="303">
                  <c:v>320.7468137408862</c:v>
                </c:pt>
                <c:pt idx="304">
                  <c:v>323.3071454137277</c:v>
                </c:pt>
                <c:pt idx="305">
                  <c:v>325.867477086569</c:v>
                </c:pt>
                <c:pt idx="306">
                  <c:v>328.4278087594105</c:v>
                </c:pt>
                <c:pt idx="307">
                  <c:v>330.988140432252</c:v>
                </c:pt>
                <c:pt idx="308">
                  <c:v>333.5484721050933</c:v>
                </c:pt>
                <c:pt idx="309">
                  <c:v>336.1088037779348</c:v>
                </c:pt>
                <c:pt idx="310">
                  <c:v>338.6691354507761</c:v>
                </c:pt>
                <c:pt idx="311">
                  <c:v>341.2294671236176</c:v>
                </c:pt>
                <c:pt idx="312">
                  <c:v>343.7897987964591</c:v>
                </c:pt>
                <c:pt idx="313">
                  <c:v>346.3501304693004</c:v>
                </c:pt>
              </c:numCache>
            </c:numRef>
          </c:yVal>
        </c:ser>
        <c:ser>
          <c:idx val="91"/>
          <c:order val="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Data!$TP$3:$TP$317</c:f>
              <c:numCache>
                <c:formatCode>General</c:formatCode>
                <c:ptCount val="315"/>
                <c:pt idx="307">
                  <c:v>325.988140432252</c:v>
                </c:pt>
                <c:pt idx="308">
                  <c:v>328.5484721050933</c:v>
                </c:pt>
                <c:pt idx="309">
                  <c:v>331.1088037779348</c:v>
                </c:pt>
                <c:pt idx="310">
                  <c:v>333.6691354507761</c:v>
                </c:pt>
                <c:pt idx="311">
                  <c:v>336.2294671236176</c:v>
                </c:pt>
                <c:pt idx="312">
                  <c:v>338.7897987964591</c:v>
                </c:pt>
                <c:pt idx="313">
                  <c:v>341.3501304693004</c:v>
                </c:pt>
              </c:numCache>
            </c:numRef>
          </c:yVal>
        </c:ser>
        <c:ser>
          <c:idx val="92"/>
          <c:order val="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Data!$TQ$3:$TQ$317</c:f>
              <c:numCache>
                <c:formatCode>General</c:formatCode>
                <c:ptCount val="315"/>
                <c:pt idx="310">
                  <c:v>328.6691354507761</c:v>
                </c:pt>
                <c:pt idx="311">
                  <c:v>331.2294671236176</c:v>
                </c:pt>
                <c:pt idx="312">
                  <c:v>333.7897987964591</c:v>
                </c:pt>
                <c:pt idx="313">
                  <c:v>336.3501304693004</c:v>
                </c:pt>
              </c:numCache>
            </c:numRef>
          </c:yVal>
        </c:ser>
        <c:ser>
          <c:idx val="93"/>
          <c:order val="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Data!$TR$3:$TR$317</c:f>
              <c:numCache>
                <c:formatCode>General</c:formatCode>
                <c:ptCount val="315"/>
                <c:pt idx="313">
                  <c:v>331.3501304693004</c:v>
                </c:pt>
              </c:numCache>
            </c:numRef>
          </c:yVal>
        </c:ser>
        <c:ser>
          <c:idx val="94"/>
          <c:order val="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Data!$TS$3:$TS$317</c:f>
              <c:numCache>
                <c:formatCode>General</c:formatCode>
                <c:ptCount val="315"/>
              </c:numCache>
            </c:numRef>
          </c:yVal>
        </c:ser>
        <c:ser>
          <c:idx val="95"/>
          <c:order val="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Data!$TT$3:$TT$317</c:f>
              <c:numCache>
                <c:formatCode>General</c:formatCode>
                <c:ptCount val="315"/>
              </c:numCache>
            </c:numRef>
          </c:yVal>
        </c:ser>
        <c:ser>
          <c:idx val="96"/>
          <c:order val="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Data!$TU$3:$TU$317</c:f>
              <c:numCache>
                <c:formatCode>General</c:formatCode>
                <c:ptCount val="315"/>
              </c:numCache>
            </c:numRef>
          </c:yVal>
        </c:ser>
        <c:ser>
          <c:idx val="97"/>
          <c:order val="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Data!$TV$3:$TV$317</c:f>
              <c:numCache>
                <c:formatCode>General</c:formatCode>
                <c:ptCount val="315"/>
              </c:numCache>
            </c:numRef>
          </c:yVal>
        </c:ser>
        <c:ser>
          <c:idx val="98"/>
          <c:order val="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Data!$TW$3:$TW$317</c:f>
              <c:numCache>
                <c:formatCode>General</c:formatCode>
                <c:ptCount val="315"/>
              </c:numCache>
            </c:numRef>
          </c:yVal>
        </c:ser>
        <c:ser>
          <c:idx val="99"/>
          <c:order val="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Data!$TX$3:$TX$317</c:f>
              <c:numCache>
                <c:formatCode>General</c:formatCode>
                <c:ptCount val="315"/>
              </c:numCache>
            </c:numRef>
          </c:yVal>
        </c:ser>
        <c:ser>
          <c:idx val="100"/>
          <c:order val="1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Data!$TY$3:$TY$317</c:f>
              <c:numCache>
                <c:formatCode>General</c:formatCode>
                <c:ptCount val="315"/>
              </c:numCache>
            </c:numRef>
          </c:yVal>
        </c:ser>
        <c:ser>
          <c:idx val="101"/>
          <c:order val="1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Data!$TZ$3:$TZ$317</c:f>
              <c:numCache>
                <c:formatCode>General</c:formatCode>
                <c:ptCount val="315"/>
              </c:numCache>
            </c:numRef>
          </c:yVal>
        </c:ser>
        <c:ser>
          <c:idx val="102"/>
          <c:order val="1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Data!$UA$3:$UA$317</c:f>
              <c:numCache>
                <c:formatCode>General</c:formatCode>
                <c:ptCount val="315"/>
              </c:numCache>
            </c:numRef>
          </c:yVal>
        </c:ser>
        <c:ser>
          <c:idx val="103"/>
          <c:order val="1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Data!$UB$3:$UB$317</c:f>
              <c:numCache>
                <c:formatCode>General</c:formatCode>
                <c:ptCount val="315"/>
              </c:numCache>
            </c:numRef>
          </c:yVal>
        </c:ser>
        <c:ser>
          <c:idx val="104"/>
          <c:order val="1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Data!$UC$3:$UC$317</c:f>
              <c:numCache>
                <c:formatCode>General</c:formatCode>
                <c:ptCount val="315"/>
              </c:numCache>
            </c:numRef>
          </c:yVal>
        </c:ser>
        <c:ser>
          <c:idx val="105"/>
          <c:order val="1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Data!$UD$3:$UD$317</c:f>
              <c:numCache>
                <c:formatCode>General</c:formatCode>
                <c:ptCount val="315"/>
              </c:numCache>
            </c:numRef>
          </c:yVal>
        </c:ser>
        <c:ser>
          <c:idx val="106"/>
          <c:order val="1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Data!$UE$3:$UE$317</c:f>
              <c:numCache>
                <c:formatCode>General</c:formatCode>
                <c:ptCount val="315"/>
              </c:numCache>
            </c:numRef>
          </c:yVal>
        </c:ser>
        <c:ser>
          <c:idx val="107"/>
          <c:order val="1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Data!$UF$3:$UF$317</c:f>
              <c:numCache>
                <c:formatCode>General</c:formatCode>
                <c:ptCount val="315"/>
              </c:numCache>
            </c:numRef>
          </c:yVal>
        </c:ser>
        <c:ser>
          <c:idx val="108"/>
          <c:order val="1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Data!$UG$3:$UG$317</c:f>
              <c:numCache>
                <c:formatCode>General</c:formatCode>
                <c:ptCount val="315"/>
              </c:numCache>
            </c:numRef>
          </c:yVal>
        </c:ser>
        <c:ser>
          <c:idx val="109"/>
          <c:order val="1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Data!$UH$3:$UH$317</c:f>
              <c:numCache>
                <c:formatCode>General</c:formatCode>
                <c:ptCount val="315"/>
              </c:numCache>
            </c:numRef>
          </c:yVal>
        </c:ser>
        <c:ser>
          <c:idx val="110"/>
          <c:order val="1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Data!$UI$3:$UI$317</c:f>
              <c:numCache>
                <c:formatCode>General</c:formatCode>
                <c:ptCount val="315"/>
              </c:numCache>
            </c:numRef>
          </c:yVal>
        </c:ser>
        <c:ser>
          <c:idx val="111"/>
          <c:order val="1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Data!$UJ$3:$UJ$317</c:f>
              <c:numCache>
                <c:formatCode>General</c:formatCode>
                <c:ptCount val="315"/>
              </c:numCache>
            </c:numRef>
          </c:yVal>
        </c:ser>
        <c:ser>
          <c:idx val="112"/>
          <c:order val="1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Data!$UK$3:$UK$317</c:f>
              <c:numCache>
                <c:formatCode>General</c:formatCode>
                <c:ptCount val="315"/>
              </c:numCache>
            </c:numRef>
          </c:yVal>
        </c:ser>
        <c:ser>
          <c:idx val="113"/>
          <c:order val="1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Data!$UL$3:$UL$317</c:f>
              <c:numCache>
                <c:formatCode>General</c:formatCode>
                <c:ptCount val="315"/>
              </c:numCache>
            </c:numRef>
          </c:yVal>
        </c:ser>
        <c:ser>
          <c:idx val="114"/>
          <c:order val="1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Data!$UM$3:$UM$317</c:f>
              <c:numCache>
                <c:formatCode>General</c:formatCode>
                <c:ptCount val="315"/>
              </c:numCache>
            </c:numRef>
          </c:yVal>
        </c:ser>
        <c:ser>
          <c:idx val="115"/>
          <c:order val="1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Data!$UN$3:$UN$317</c:f>
              <c:numCache>
                <c:formatCode>General</c:formatCode>
                <c:ptCount val="315"/>
              </c:numCache>
            </c:numRef>
          </c:yVal>
        </c:ser>
        <c:ser>
          <c:idx val="116"/>
          <c:order val="1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Data!$UO$3:$UO$317</c:f>
              <c:numCache>
                <c:formatCode>General</c:formatCode>
                <c:ptCount val="315"/>
              </c:numCache>
            </c:numRef>
          </c:yVal>
        </c:ser>
        <c:ser>
          <c:idx val="117"/>
          <c:order val="1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Data!$UP$3:$UP$317</c:f>
              <c:numCache>
                <c:formatCode>General</c:formatCode>
                <c:ptCount val="315"/>
              </c:numCache>
            </c:numRef>
          </c:yVal>
        </c:ser>
        <c:ser>
          <c:idx val="118"/>
          <c:order val="1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Data!$UQ$3:$UQ$317</c:f>
              <c:numCache>
                <c:formatCode>General</c:formatCode>
                <c:ptCount val="315"/>
              </c:numCache>
            </c:numRef>
          </c:yVal>
        </c:ser>
        <c:ser>
          <c:idx val="119"/>
          <c:order val="1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Data!$UR$3:$UR$317</c:f>
              <c:numCache>
                <c:formatCode>General</c:formatCode>
                <c:ptCount val="315"/>
              </c:numCache>
            </c:numRef>
          </c:yVal>
        </c:ser>
        <c:ser>
          <c:idx val="120"/>
          <c:order val="1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Data!$US$3:$US$317</c:f>
              <c:numCache>
                <c:formatCode>General</c:formatCode>
                <c:ptCount val="315"/>
              </c:numCache>
            </c:numRef>
          </c:yVal>
        </c:ser>
        <c:ser>
          <c:idx val="121"/>
          <c:order val="1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Data!$UT$3:$UT$317</c:f>
              <c:numCache>
                <c:formatCode>General</c:formatCode>
                <c:ptCount val="315"/>
              </c:numCache>
            </c:numRef>
          </c:yVal>
        </c:ser>
        <c:ser>
          <c:idx val="122"/>
          <c:order val="1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Data!$UU$3:$UU$317</c:f>
              <c:numCache>
                <c:formatCode>General</c:formatCode>
                <c:ptCount val="315"/>
              </c:numCache>
            </c:numRef>
          </c:yVal>
        </c:ser>
        <c:ser>
          <c:idx val="123"/>
          <c:order val="1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Data!$UV$3:$UV$317</c:f>
              <c:numCache>
                <c:formatCode>General</c:formatCode>
                <c:ptCount val="315"/>
              </c:numCache>
            </c:numRef>
          </c:yVal>
        </c:ser>
        <c:ser>
          <c:idx val="124"/>
          <c:order val="1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Data!$UW$3:$UW$317</c:f>
              <c:numCache>
                <c:formatCode>General</c:formatCode>
                <c:ptCount val="315"/>
              </c:numCache>
            </c:numRef>
          </c:yVal>
        </c:ser>
        <c:ser>
          <c:idx val="125"/>
          <c:order val="1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Data!$UX$3:$UX$317</c:f>
              <c:numCache>
                <c:formatCode>General</c:formatCode>
                <c:ptCount val="315"/>
              </c:numCache>
            </c:numRef>
          </c:yVal>
        </c:ser>
        <c:ser>
          <c:idx val="126"/>
          <c:order val="1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Data!$UY$3:$UY$317</c:f>
              <c:numCache>
                <c:formatCode>General</c:formatCode>
                <c:ptCount val="315"/>
              </c:numCache>
            </c:numRef>
          </c:yVal>
        </c:ser>
        <c:ser>
          <c:idx val="127"/>
          <c:order val="1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Data!$UZ$3:$UZ$317</c:f>
              <c:numCache>
                <c:formatCode>General</c:formatCode>
                <c:ptCount val="315"/>
              </c:numCache>
            </c:numRef>
          </c:yVal>
        </c:ser>
        <c:ser>
          <c:idx val="128"/>
          <c:order val="1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Data!$VA$3:$VA$317</c:f>
              <c:numCache>
                <c:formatCode>General</c:formatCode>
                <c:ptCount val="315"/>
              </c:numCache>
            </c:numRef>
          </c:yVal>
        </c:ser>
        <c:ser>
          <c:idx val="129"/>
          <c:order val="1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Data!$VB$3:$VB$317</c:f>
              <c:numCache>
                <c:formatCode>General</c:formatCode>
                <c:ptCount val="315"/>
              </c:numCache>
            </c:numRef>
          </c:yVal>
        </c:ser>
        <c:ser>
          <c:idx val="130"/>
          <c:order val="1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Data!$VC$3:$VC$317</c:f>
              <c:numCache>
                <c:formatCode>General</c:formatCode>
                <c:ptCount val="315"/>
              </c:numCache>
            </c:numRef>
          </c:yVal>
        </c:ser>
        <c:ser>
          <c:idx val="131"/>
          <c:order val="1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Data!$VD$3:$VD$317</c:f>
              <c:numCache>
                <c:formatCode>General</c:formatCode>
                <c:ptCount val="315"/>
              </c:numCache>
            </c:numRef>
          </c:yVal>
        </c:ser>
        <c:ser>
          <c:idx val="132"/>
          <c:order val="1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Data!$VE$3:$VE$317</c:f>
              <c:numCache>
                <c:formatCode>General</c:formatCode>
                <c:ptCount val="315"/>
              </c:numCache>
            </c:numRef>
          </c:yVal>
        </c:ser>
        <c:ser>
          <c:idx val="133"/>
          <c:order val="1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Data!$VF$3:$VF$317</c:f>
              <c:numCache>
                <c:formatCode>General</c:formatCode>
                <c:ptCount val="315"/>
              </c:numCache>
            </c:numRef>
          </c:yVal>
        </c:ser>
        <c:ser>
          <c:idx val="134"/>
          <c:order val="1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Data!$VG$3:$VG$317</c:f>
              <c:numCache>
                <c:formatCode>General</c:formatCode>
                <c:ptCount val="315"/>
              </c:numCache>
            </c:numRef>
          </c:yVal>
        </c:ser>
        <c:ser>
          <c:idx val="135"/>
          <c:order val="1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Data!$VH$3:$VH$317</c:f>
              <c:numCache>
                <c:formatCode>General</c:formatCode>
                <c:ptCount val="315"/>
              </c:numCache>
            </c:numRef>
          </c:yVal>
        </c:ser>
        <c:ser>
          <c:idx val="136"/>
          <c:order val="1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Data!$VI$3:$VI$317</c:f>
              <c:numCache>
                <c:formatCode>General</c:formatCode>
                <c:ptCount val="315"/>
              </c:numCache>
            </c:numRef>
          </c:yVal>
        </c:ser>
        <c:ser>
          <c:idx val="137"/>
          <c:order val="1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Data!$VJ$3:$VJ$317</c:f>
              <c:numCache>
                <c:formatCode>General</c:formatCode>
                <c:ptCount val="315"/>
              </c:numCache>
            </c:numRef>
          </c:yVal>
        </c:ser>
        <c:ser>
          <c:idx val="138"/>
          <c:order val="1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Data!$VK$3:$VK$317</c:f>
              <c:numCache>
                <c:formatCode>General</c:formatCode>
                <c:ptCount val="315"/>
              </c:numCache>
            </c:numRef>
          </c:yVal>
        </c:ser>
        <c:ser>
          <c:idx val="139"/>
          <c:order val="1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Data!$VL$3:$VL$317</c:f>
              <c:numCache>
                <c:formatCode>General</c:formatCode>
                <c:ptCount val="315"/>
              </c:numCache>
            </c:numRef>
          </c:yVal>
        </c:ser>
        <c:ser>
          <c:idx val="140"/>
          <c:order val="1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Data!$VM$3:$VM$317</c:f>
              <c:numCache>
                <c:formatCode>General</c:formatCode>
                <c:ptCount val="315"/>
              </c:numCache>
            </c:numRef>
          </c:yVal>
        </c:ser>
        <c:ser>
          <c:idx val="141"/>
          <c:order val="1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Data!$VN$3:$VN$317</c:f>
              <c:numCache>
                <c:formatCode>General</c:formatCode>
                <c:ptCount val="315"/>
              </c:numCache>
            </c:numRef>
          </c:yVal>
        </c:ser>
        <c:ser>
          <c:idx val="142"/>
          <c:order val="1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Data!$VO$3:$VO$317</c:f>
              <c:numCache>
                <c:formatCode>General</c:formatCode>
                <c:ptCount val="315"/>
              </c:numCache>
            </c:numRef>
          </c:yVal>
        </c:ser>
        <c:ser>
          <c:idx val="143"/>
          <c:order val="1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Data!$VP$3:$VP$317</c:f>
              <c:numCache>
                <c:formatCode>General</c:formatCode>
                <c:ptCount val="315"/>
              </c:numCache>
            </c:numRef>
          </c:yVal>
        </c:ser>
        <c:ser>
          <c:idx val="144"/>
          <c:order val="1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Data!$VQ$3:$VQ$317</c:f>
              <c:numCache>
                <c:formatCode>General</c:formatCode>
                <c:ptCount val="315"/>
              </c:numCache>
            </c:numRef>
          </c:yVal>
        </c:ser>
        <c:ser>
          <c:idx val="145"/>
          <c:order val="1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Data!$VR$3:$VR$317</c:f>
              <c:numCache>
                <c:formatCode>General</c:formatCode>
                <c:ptCount val="315"/>
              </c:numCache>
            </c:numRef>
          </c:yVal>
        </c:ser>
        <c:ser>
          <c:idx val="146"/>
          <c:order val="1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Data!$VS$3:$VS$317</c:f>
              <c:numCache>
                <c:formatCode>General</c:formatCode>
                <c:ptCount val="315"/>
              </c:numCache>
            </c:numRef>
          </c:yVal>
        </c:ser>
        <c:ser>
          <c:idx val="147"/>
          <c:order val="14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Data!$VT$3:$VT$317</c:f>
              <c:numCache>
                <c:formatCode>General</c:formatCode>
                <c:ptCount val="315"/>
              </c:numCache>
            </c:numRef>
          </c:yVal>
        </c:ser>
        <c:ser>
          <c:idx val="148"/>
          <c:order val="14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Data!$VU$3:$VU$317</c:f>
              <c:numCache>
                <c:formatCode>General</c:formatCode>
                <c:ptCount val="315"/>
              </c:numCache>
            </c:numRef>
          </c:yVal>
        </c:ser>
        <c:ser>
          <c:idx val="149"/>
          <c:order val="14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Data!$VV$3:$VV$317</c:f>
              <c:numCache>
                <c:formatCode>General</c:formatCode>
                <c:ptCount val="315"/>
              </c:numCache>
            </c:numRef>
          </c:yVal>
        </c:ser>
        <c:ser>
          <c:idx val="150"/>
          <c:order val="15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Data!$VW$3:$VW$317</c:f>
              <c:numCache>
                <c:formatCode>General</c:formatCode>
                <c:ptCount val="315"/>
              </c:numCache>
            </c:numRef>
          </c:yVal>
        </c:ser>
        <c:ser>
          <c:idx val="151"/>
          <c:order val="15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Data!$VX$3:$VX$317</c:f>
              <c:numCache>
                <c:formatCode>General</c:formatCode>
                <c:ptCount val="315"/>
              </c:numCache>
            </c:numRef>
          </c:yVal>
        </c:ser>
        <c:ser>
          <c:idx val="152"/>
          <c:order val="15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Data!$VY$3:$VY$317</c:f>
              <c:numCache>
                <c:formatCode>General</c:formatCode>
                <c:ptCount val="315"/>
              </c:numCache>
            </c:numRef>
          </c:yVal>
        </c:ser>
        <c:ser>
          <c:idx val="153"/>
          <c:order val="15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Data!$VZ$3:$VZ$317</c:f>
              <c:numCache>
                <c:formatCode>General</c:formatCode>
                <c:ptCount val="315"/>
              </c:numCache>
            </c:numRef>
          </c:yVal>
        </c:ser>
        <c:ser>
          <c:idx val="154"/>
          <c:order val="15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Data!$WA$3:$WA$317</c:f>
              <c:numCache>
                <c:formatCode>General</c:formatCode>
                <c:ptCount val="315"/>
              </c:numCache>
            </c:numRef>
          </c:yVal>
        </c:ser>
        <c:ser>
          <c:idx val="155"/>
          <c:order val="15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Data!$WB$3:$WB$317</c:f>
              <c:numCache>
                <c:formatCode>General</c:formatCode>
                <c:ptCount val="315"/>
              </c:numCache>
            </c:numRef>
          </c:yVal>
        </c:ser>
        <c:ser>
          <c:idx val="156"/>
          <c:order val="15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Data!$WC$3:$WC$317</c:f>
              <c:numCache>
                <c:formatCode>General</c:formatCode>
                <c:ptCount val="315"/>
              </c:numCache>
            </c:numRef>
          </c:yVal>
        </c:ser>
        <c:ser>
          <c:idx val="157"/>
          <c:order val="15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Data!$WD$3:$WD$317</c:f>
              <c:numCache>
                <c:formatCode>General</c:formatCode>
                <c:ptCount val="315"/>
              </c:numCache>
            </c:numRef>
          </c:yVal>
        </c:ser>
        <c:ser>
          <c:idx val="158"/>
          <c:order val="15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Data!$WE$3:$WE$317</c:f>
              <c:numCache>
                <c:formatCode>General</c:formatCode>
                <c:ptCount val="315"/>
              </c:numCache>
            </c:numRef>
          </c:yVal>
        </c:ser>
        <c:ser>
          <c:idx val="159"/>
          <c:order val="15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Data!$WF$3:$WF$317</c:f>
              <c:numCache>
                <c:formatCode>General</c:formatCode>
                <c:ptCount val="315"/>
              </c:numCache>
            </c:numRef>
          </c:yVal>
        </c:ser>
        <c:ser>
          <c:idx val="160"/>
          <c:order val="16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Data!$WG$3:$WG$317</c:f>
              <c:numCache>
                <c:formatCode>General</c:formatCode>
                <c:ptCount val="315"/>
              </c:numCache>
            </c:numRef>
          </c:yVal>
        </c:ser>
        <c:ser>
          <c:idx val="161"/>
          <c:order val="16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Data!$WH$3:$WH$317</c:f>
              <c:numCache>
                <c:formatCode>General</c:formatCode>
                <c:ptCount val="315"/>
              </c:numCache>
            </c:numRef>
          </c:yVal>
        </c:ser>
        <c:ser>
          <c:idx val="162"/>
          <c:order val="16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Data!$WI$3:$WI$317</c:f>
              <c:numCache>
                <c:formatCode>General</c:formatCode>
                <c:ptCount val="315"/>
              </c:numCache>
            </c:numRef>
          </c:yVal>
        </c:ser>
        <c:ser>
          <c:idx val="163"/>
          <c:order val="16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Data!$WJ$3:$WJ$317</c:f>
              <c:numCache>
                <c:formatCode>General</c:formatCode>
                <c:ptCount val="315"/>
              </c:numCache>
            </c:numRef>
          </c:yVal>
        </c:ser>
        <c:ser>
          <c:idx val="164"/>
          <c:order val="16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Data!$WK$3:$WK$317</c:f>
              <c:numCache>
                <c:formatCode>General</c:formatCode>
                <c:ptCount val="315"/>
              </c:numCache>
            </c:numRef>
          </c:yVal>
        </c:ser>
        <c:ser>
          <c:idx val="165"/>
          <c:order val="16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Data!$WL$3:$WL$317</c:f>
              <c:numCache>
                <c:formatCode>General</c:formatCode>
                <c:ptCount val="315"/>
              </c:numCache>
            </c:numRef>
          </c:yVal>
        </c:ser>
        <c:ser>
          <c:idx val="166"/>
          <c:order val="16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Data!$WM$3:$WM$317</c:f>
              <c:numCache>
                <c:formatCode>General</c:formatCode>
                <c:ptCount val="315"/>
              </c:numCache>
            </c:numRef>
          </c:yVal>
        </c:ser>
        <c:ser>
          <c:idx val="167"/>
          <c:order val="16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Data!$WN$3:$WN$317</c:f>
              <c:numCache>
                <c:formatCode>General</c:formatCode>
                <c:ptCount val="315"/>
              </c:numCache>
            </c:numRef>
          </c:yVal>
        </c:ser>
        <c:ser>
          <c:idx val="168"/>
          <c:order val="16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Data!$WO$3:$WO$317</c:f>
              <c:numCache>
                <c:formatCode>General</c:formatCode>
                <c:ptCount val="315"/>
              </c:numCache>
            </c:numRef>
          </c:yVal>
        </c:ser>
        <c:ser>
          <c:idx val="169"/>
          <c:order val="16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Data!$WP$3:$WP$317</c:f>
              <c:numCache>
                <c:formatCode>General</c:formatCode>
                <c:ptCount val="315"/>
              </c:numCache>
            </c:numRef>
          </c:yVal>
        </c:ser>
        <c:ser>
          <c:idx val="170"/>
          <c:order val="17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Data!$WQ$3:$WQ$317</c:f>
              <c:numCache>
                <c:formatCode>General</c:formatCode>
                <c:ptCount val="315"/>
              </c:numCache>
            </c:numRef>
          </c:yVal>
        </c:ser>
        <c:ser>
          <c:idx val="171"/>
          <c:order val="17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Data!$WR$3:$WR$317</c:f>
              <c:numCache>
                <c:formatCode>General</c:formatCode>
                <c:ptCount val="315"/>
              </c:numCache>
            </c:numRef>
          </c:yVal>
        </c:ser>
        <c:ser>
          <c:idx val="172"/>
          <c:order val="17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Data!$WS$3:$WS$317</c:f>
              <c:numCache>
                <c:formatCode>General</c:formatCode>
                <c:ptCount val="315"/>
              </c:numCache>
            </c:numRef>
          </c:yVal>
        </c:ser>
        <c:ser>
          <c:idx val="173"/>
          <c:order val="17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Data!$WT$3:$WT$317</c:f>
              <c:numCache>
                <c:formatCode>General</c:formatCode>
                <c:ptCount val="315"/>
              </c:numCache>
            </c:numRef>
          </c:yVal>
        </c:ser>
        <c:ser>
          <c:idx val="174"/>
          <c:order val="17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Data!$WU$3:$WU$317</c:f>
              <c:numCache>
                <c:formatCode>General</c:formatCode>
                <c:ptCount val="315"/>
              </c:numCache>
            </c:numRef>
          </c:yVal>
        </c:ser>
        <c:ser>
          <c:idx val="175"/>
          <c:order val="17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Data!$WV$3:$WV$317</c:f>
              <c:numCache>
                <c:formatCode>General</c:formatCode>
                <c:ptCount val="315"/>
              </c:numCache>
            </c:numRef>
          </c:yVal>
        </c:ser>
        <c:ser>
          <c:idx val="176"/>
          <c:order val="17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Data!$WW$3:$WW$317</c:f>
              <c:numCache>
                <c:formatCode>General</c:formatCode>
                <c:ptCount val="315"/>
              </c:numCache>
            </c:numRef>
          </c:yVal>
        </c:ser>
        <c:ser>
          <c:idx val="177"/>
          <c:order val="17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Data!$WX$3:$WX$317</c:f>
              <c:numCache>
                <c:formatCode>General</c:formatCode>
                <c:ptCount val="315"/>
              </c:numCache>
            </c:numRef>
          </c:yVal>
        </c:ser>
        <c:ser>
          <c:idx val="178"/>
          <c:order val="17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Data!$WY$3:$WY$317</c:f>
              <c:numCache>
                <c:formatCode>General</c:formatCode>
                <c:ptCount val="315"/>
              </c:numCache>
            </c:numRef>
          </c:yVal>
        </c:ser>
        <c:ser>
          <c:idx val="179"/>
          <c:order val="17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Data!$WZ$3:$WZ$317</c:f>
              <c:numCache>
                <c:formatCode>General</c:formatCode>
                <c:ptCount val="315"/>
              </c:numCache>
            </c:numRef>
          </c:yVal>
        </c:ser>
        <c:ser>
          <c:idx val="180"/>
          <c:order val="18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Data!$XA$3:$XA$317</c:f>
              <c:numCache>
                <c:formatCode>General</c:formatCode>
                <c:ptCount val="315"/>
              </c:numCache>
            </c:numRef>
          </c:yVal>
        </c:ser>
        <c:ser>
          <c:idx val="181"/>
          <c:order val="18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Data!$XB$3:$XB$317</c:f>
              <c:numCache>
                <c:formatCode>General</c:formatCode>
                <c:ptCount val="315"/>
              </c:numCache>
            </c:numRef>
          </c:yVal>
        </c:ser>
        <c:ser>
          <c:idx val="182"/>
          <c:order val="18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Data!$XC$3:$XC$317</c:f>
              <c:numCache>
                <c:formatCode>General</c:formatCode>
                <c:ptCount val="315"/>
              </c:numCache>
            </c:numRef>
          </c:yVal>
        </c:ser>
        <c:ser>
          <c:idx val="183"/>
          <c:order val="18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Data!$XD$3:$XD$317</c:f>
              <c:numCache>
                <c:formatCode>General</c:formatCode>
                <c:ptCount val="315"/>
              </c:numCache>
            </c:numRef>
          </c:yVal>
        </c:ser>
        <c:ser>
          <c:idx val="184"/>
          <c:order val="18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Data!$XE$3:$XE$317</c:f>
              <c:numCache>
                <c:formatCode>General</c:formatCode>
                <c:ptCount val="315"/>
              </c:numCache>
            </c:numRef>
          </c:yVal>
        </c:ser>
        <c:ser>
          <c:idx val="185"/>
          <c:order val="18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Data!$XF$3:$XF$317</c:f>
              <c:numCache>
                <c:formatCode>General</c:formatCode>
                <c:ptCount val="315"/>
              </c:numCache>
            </c:numRef>
          </c:yVal>
        </c:ser>
        <c:ser>
          <c:idx val="186"/>
          <c:order val="18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Data!$XG$3:$XG$317</c:f>
              <c:numCache>
                <c:formatCode>General</c:formatCode>
                <c:ptCount val="315"/>
              </c:numCache>
            </c:numRef>
          </c:yVal>
        </c:ser>
        <c:ser>
          <c:idx val="187"/>
          <c:order val="18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Data!$XH$3:$XH$317</c:f>
              <c:numCache>
                <c:formatCode>General</c:formatCode>
                <c:ptCount val="315"/>
              </c:numCache>
            </c:numRef>
          </c:yVal>
        </c:ser>
        <c:ser>
          <c:idx val="188"/>
          <c:order val="18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Data!$XI$3:$XI$317</c:f>
              <c:numCache>
                <c:formatCode>General</c:formatCode>
                <c:ptCount val="315"/>
              </c:numCache>
            </c:numRef>
          </c:yVal>
        </c:ser>
        <c:ser>
          <c:idx val="189"/>
          <c:order val="18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Data!$XJ$3:$XJ$317</c:f>
              <c:numCache>
                <c:formatCode>General</c:formatCode>
                <c:ptCount val="315"/>
              </c:numCache>
            </c:numRef>
          </c:yVal>
        </c:ser>
        <c:ser>
          <c:idx val="190"/>
          <c:order val="19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Data!$XK$3:$XK$317</c:f>
              <c:numCache>
                <c:formatCode>General</c:formatCode>
                <c:ptCount val="315"/>
              </c:numCache>
            </c:numRef>
          </c:yVal>
        </c:ser>
        <c:ser>
          <c:idx val="191"/>
          <c:order val="19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Data!$XL$3:$XL$317</c:f>
              <c:numCache>
                <c:formatCode>General</c:formatCode>
                <c:ptCount val="315"/>
              </c:numCache>
            </c:numRef>
          </c:yVal>
        </c:ser>
        <c:ser>
          <c:idx val="192"/>
          <c:order val="19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Data!$XM$3:$XM$317</c:f>
              <c:numCache>
                <c:formatCode>General</c:formatCode>
                <c:ptCount val="315"/>
              </c:numCache>
            </c:numRef>
          </c:yVal>
        </c:ser>
        <c:ser>
          <c:idx val="193"/>
          <c:order val="19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Data!$XN$3:$XN$317</c:f>
              <c:numCache>
                <c:formatCode>General</c:formatCode>
                <c:ptCount val="315"/>
              </c:numCache>
            </c:numRef>
          </c:yVal>
        </c:ser>
        <c:ser>
          <c:idx val="194"/>
          <c:order val="19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Data!$XO$3:$XO$317</c:f>
              <c:numCache>
                <c:formatCode>General</c:formatCode>
                <c:ptCount val="315"/>
              </c:numCache>
            </c:numRef>
          </c:yVal>
        </c:ser>
        <c:ser>
          <c:idx val="195"/>
          <c:order val="19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Data!$XP$3:$XP$317</c:f>
              <c:numCache>
                <c:formatCode>General</c:formatCode>
                <c:ptCount val="315"/>
              </c:numCache>
            </c:numRef>
          </c:yVal>
        </c:ser>
        <c:ser>
          <c:idx val="196"/>
          <c:order val="19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Data!$XQ$3:$XQ$317</c:f>
              <c:numCache>
                <c:formatCode>General</c:formatCode>
                <c:ptCount val="315"/>
              </c:numCache>
            </c:numRef>
          </c:yVal>
        </c:ser>
        <c:ser>
          <c:idx val="197"/>
          <c:order val="19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Data!$XR$3:$XR$317</c:f>
              <c:numCache>
                <c:formatCode>General</c:formatCode>
                <c:ptCount val="315"/>
              </c:numCache>
            </c:numRef>
          </c:yVal>
        </c:ser>
        <c:ser>
          <c:idx val="198"/>
          <c:order val="19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Data!$XS$3:$XS$317</c:f>
              <c:numCache>
                <c:formatCode>General</c:formatCode>
                <c:ptCount val="315"/>
              </c:numCache>
            </c:numRef>
          </c:yVal>
        </c:ser>
        <c:ser>
          <c:idx val="199"/>
          <c:order val="19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Data!$XT$3:$XT$317</c:f>
              <c:numCache>
                <c:formatCode>General</c:formatCode>
                <c:ptCount val="315"/>
              </c:numCache>
            </c:numRef>
          </c:yVal>
        </c:ser>
        <c:ser>
          <c:idx val="200"/>
          <c:order val="20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Data!$XU$3:$XU$317</c:f>
              <c:numCache>
                <c:formatCode>General</c:formatCode>
                <c:ptCount val="315"/>
              </c:numCache>
            </c:numRef>
          </c:yVal>
        </c:ser>
        <c:ser>
          <c:idx val="201"/>
          <c:order val="20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Data!$XV$3:$XV$317</c:f>
              <c:numCache>
                <c:formatCode>General</c:formatCode>
                <c:ptCount val="315"/>
              </c:numCache>
            </c:numRef>
          </c:yVal>
        </c:ser>
        <c:ser>
          <c:idx val="202"/>
          <c:order val="20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Data!$XW$3:$XW$317</c:f>
              <c:numCache>
                <c:formatCode>General</c:formatCode>
                <c:ptCount val="315"/>
              </c:numCache>
            </c:numRef>
          </c:yVal>
        </c:ser>
        <c:ser>
          <c:idx val="203"/>
          <c:order val="20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Data!$XX$3:$XX$317</c:f>
              <c:numCache>
                <c:formatCode>General</c:formatCode>
                <c:ptCount val="315"/>
              </c:numCache>
            </c:numRef>
          </c:yVal>
        </c:ser>
        <c:ser>
          <c:idx val="204"/>
          <c:order val="20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Data!$XY$3:$XY$317</c:f>
              <c:numCache>
                <c:formatCode>General</c:formatCode>
                <c:ptCount val="315"/>
              </c:numCache>
            </c:numRef>
          </c:yVal>
        </c:ser>
        <c:ser>
          <c:idx val="205"/>
          <c:order val="20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Data!$XZ$3:$XZ$317</c:f>
              <c:numCache>
                <c:formatCode>General</c:formatCode>
                <c:ptCount val="315"/>
              </c:numCache>
            </c:numRef>
          </c:yVal>
        </c:ser>
        <c:ser>
          <c:idx val="206"/>
          <c:order val="20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Data!$YA$3:$YA$317</c:f>
              <c:numCache>
                <c:formatCode>General</c:formatCode>
                <c:ptCount val="315"/>
              </c:numCache>
            </c:numRef>
          </c:yVal>
        </c:ser>
        <c:ser>
          <c:idx val="207"/>
          <c:order val="20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Data!$YB$3:$YB$317</c:f>
              <c:numCache>
                <c:formatCode>General</c:formatCode>
                <c:ptCount val="315"/>
              </c:numCache>
            </c:numRef>
          </c:yVal>
        </c:ser>
        <c:ser>
          <c:idx val="208"/>
          <c:order val="20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Data!$YC$3:$YC$317</c:f>
              <c:numCache>
                <c:formatCode>General</c:formatCode>
                <c:ptCount val="315"/>
              </c:numCache>
            </c:numRef>
          </c:yVal>
        </c:ser>
        <c:ser>
          <c:idx val="209"/>
          <c:order val="20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Data!$YD$3:$YD$317</c:f>
              <c:numCache>
                <c:formatCode>General</c:formatCode>
                <c:ptCount val="315"/>
              </c:numCache>
            </c:numRef>
          </c:yVal>
        </c:ser>
        <c:ser>
          <c:idx val="210"/>
          <c:order val="21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Data!$YE$3:$YE$317</c:f>
              <c:numCache>
                <c:formatCode>General</c:formatCode>
                <c:ptCount val="315"/>
              </c:numCache>
            </c:numRef>
          </c:yVal>
        </c:ser>
        <c:ser>
          <c:idx val="211"/>
          <c:order val="21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Data!$YF$3:$YF$317</c:f>
              <c:numCache>
                <c:formatCode>General</c:formatCode>
                <c:ptCount val="315"/>
              </c:numCache>
            </c:numRef>
          </c:yVal>
        </c:ser>
        <c:ser>
          <c:idx val="212"/>
          <c:order val="21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Data!$YG$3:$YG$317</c:f>
              <c:numCache>
                <c:formatCode>General</c:formatCode>
                <c:ptCount val="315"/>
              </c:numCache>
            </c:numRef>
          </c:yVal>
        </c:ser>
        <c:ser>
          <c:idx val="213"/>
          <c:order val="21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Data!$YH$3:$YH$317</c:f>
              <c:numCache>
                <c:formatCode>General</c:formatCode>
                <c:ptCount val="315"/>
              </c:numCache>
            </c:numRef>
          </c:yVal>
        </c:ser>
        <c:ser>
          <c:idx val="214"/>
          <c:order val="21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Data!$YI$3:$YI$317</c:f>
              <c:numCache>
                <c:formatCode>General</c:formatCode>
                <c:ptCount val="315"/>
              </c:numCache>
            </c:numRef>
          </c:yVal>
        </c:ser>
        <c:ser>
          <c:idx val="215"/>
          <c:order val="21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Data!$YJ$3:$YJ$317</c:f>
              <c:numCache>
                <c:formatCode>General</c:formatCode>
                <c:ptCount val="315"/>
              </c:numCache>
            </c:numRef>
          </c:yVal>
        </c:ser>
        <c:ser>
          <c:idx val="216"/>
          <c:order val="21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Data!$YK$3:$YK$317</c:f>
              <c:numCache>
                <c:formatCode>General</c:formatCode>
                <c:ptCount val="315"/>
              </c:numCache>
            </c:numRef>
          </c:yVal>
        </c:ser>
        <c:ser>
          <c:idx val="217"/>
          <c:order val="21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Data!$YL$3:$YL$317</c:f>
              <c:numCache>
                <c:formatCode>General</c:formatCode>
                <c:ptCount val="315"/>
              </c:numCache>
            </c:numRef>
          </c:yVal>
        </c:ser>
        <c:ser>
          <c:idx val="218"/>
          <c:order val="21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Data!$YM$3:$YM$317</c:f>
              <c:numCache>
                <c:formatCode>General</c:formatCode>
                <c:ptCount val="315"/>
              </c:numCache>
            </c:numRef>
          </c:yVal>
        </c:ser>
        <c:ser>
          <c:idx val="219"/>
          <c:order val="21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Data!$YN$3:$YN$317</c:f>
              <c:numCache>
                <c:formatCode>General</c:formatCode>
                <c:ptCount val="315"/>
              </c:numCache>
            </c:numRef>
          </c:yVal>
        </c:ser>
        <c:ser>
          <c:idx val="220"/>
          <c:order val="22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Data!$YO$3:$YO$317</c:f>
              <c:numCache>
                <c:formatCode>General</c:formatCode>
                <c:ptCount val="315"/>
              </c:numCache>
            </c:numRef>
          </c:yVal>
        </c:ser>
        <c:ser>
          <c:idx val="221"/>
          <c:order val="22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Data!$YP$3:$YP$317</c:f>
              <c:numCache>
                <c:formatCode>General</c:formatCode>
                <c:ptCount val="315"/>
              </c:numCache>
            </c:numRef>
          </c:yVal>
        </c:ser>
        <c:ser>
          <c:idx val="222"/>
          <c:order val="22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Data!$YQ$3:$YQ$317</c:f>
              <c:numCache>
                <c:formatCode>General</c:formatCode>
                <c:ptCount val="315"/>
              </c:numCache>
            </c:numRef>
          </c:yVal>
        </c:ser>
        <c:ser>
          <c:idx val="223"/>
          <c:order val="22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Data!$YR$3:$YR$317</c:f>
              <c:numCache>
                <c:formatCode>General</c:formatCode>
                <c:ptCount val="315"/>
              </c:numCache>
            </c:numRef>
          </c:yVal>
        </c:ser>
        <c:ser>
          <c:idx val="224"/>
          <c:order val="22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Data!$YS$3:$YS$317</c:f>
              <c:numCache>
                <c:formatCode>General</c:formatCode>
                <c:ptCount val="315"/>
              </c:numCache>
            </c:numRef>
          </c:yVal>
        </c:ser>
        <c:ser>
          <c:idx val="225"/>
          <c:order val="22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Data!$YT$3:$YT$317</c:f>
              <c:numCache>
                <c:formatCode>General</c:formatCode>
                <c:ptCount val="315"/>
              </c:numCache>
            </c:numRef>
          </c:yVal>
        </c:ser>
        <c:ser>
          <c:idx val="226"/>
          <c:order val="22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Data!$YU$3:$YU$317</c:f>
              <c:numCache>
                <c:formatCode>General</c:formatCode>
                <c:ptCount val="315"/>
              </c:numCache>
            </c:numRef>
          </c:yVal>
        </c:ser>
        <c:ser>
          <c:idx val="227"/>
          <c:order val="22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Data!$YV$3:$YV$317</c:f>
              <c:numCache>
                <c:formatCode>General</c:formatCode>
                <c:ptCount val="315"/>
              </c:numCache>
            </c:numRef>
          </c:yVal>
        </c:ser>
        <c:ser>
          <c:idx val="228"/>
          <c:order val="22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Data!$YW$3:$YW$317</c:f>
              <c:numCache>
                <c:formatCode>General</c:formatCode>
                <c:ptCount val="315"/>
              </c:numCache>
            </c:numRef>
          </c:yVal>
        </c:ser>
        <c:ser>
          <c:idx val="229"/>
          <c:order val="22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Data!$YX$3:$YX$317</c:f>
              <c:numCache>
                <c:formatCode>General</c:formatCode>
                <c:ptCount val="315"/>
              </c:numCache>
            </c:numRef>
          </c:yVal>
        </c:ser>
        <c:ser>
          <c:idx val="230"/>
          <c:order val="23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Data!$YY$3:$YY$317</c:f>
              <c:numCache>
                <c:formatCode>General</c:formatCode>
                <c:ptCount val="315"/>
              </c:numCache>
            </c:numRef>
          </c:yVal>
        </c:ser>
        <c:ser>
          <c:idx val="231"/>
          <c:order val="23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Data!$YZ$3:$YZ$317</c:f>
              <c:numCache>
                <c:formatCode>General</c:formatCode>
                <c:ptCount val="315"/>
              </c:numCache>
            </c:numRef>
          </c:yVal>
        </c:ser>
        <c:ser>
          <c:idx val="232"/>
          <c:order val="23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Data!$ZA$3:$ZA$317</c:f>
              <c:numCache>
                <c:formatCode>General</c:formatCode>
                <c:ptCount val="315"/>
              </c:numCache>
            </c:numRef>
          </c:yVal>
        </c:ser>
        <c:ser>
          <c:idx val="233"/>
          <c:order val="23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Data!$ZB$3:$ZB$317</c:f>
              <c:numCache>
                <c:formatCode>General</c:formatCode>
                <c:ptCount val="315"/>
              </c:numCache>
            </c:numRef>
          </c:yVal>
        </c:ser>
        <c:ser>
          <c:idx val="234"/>
          <c:order val="23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Data!$ZC$3:$ZC$317</c:f>
              <c:numCache>
                <c:formatCode>General</c:formatCode>
                <c:ptCount val="315"/>
              </c:numCache>
            </c:numRef>
          </c:yVal>
        </c:ser>
        <c:ser>
          <c:idx val="235"/>
          <c:order val="23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Data!$ZD$3:$ZD$317</c:f>
              <c:numCache>
                <c:formatCode>General</c:formatCode>
                <c:ptCount val="315"/>
              </c:numCache>
            </c:numRef>
          </c:yVal>
        </c:ser>
        <c:ser>
          <c:idx val="236"/>
          <c:order val="23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Data!$ZE$3:$ZE$317</c:f>
              <c:numCache>
                <c:formatCode>General</c:formatCode>
                <c:ptCount val="315"/>
              </c:numCache>
            </c:numRef>
          </c:yVal>
        </c:ser>
        <c:ser>
          <c:idx val="237"/>
          <c:order val="237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Data!$ZF$3:$ZF$317</c:f>
              <c:numCache>
                <c:formatCode>General</c:formatCode>
                <c:ptCount val="315"/>
              </c:numCache>
            </c:numRef>
          </c:yVal>
        </c:ser>
        <c:ser>
          <c:idx val="238"/>
          <c:order val="238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Data!$ZG$3:$ZG$317</c:f>
              <c:numCache>
                <c:formatCode>General</c:formatCode>
                <c:ptCount val="315"/>
              </c:numCache>
            </c:numRef>
          </c:yVal>
        </c:ser>
        <c:ser>
          <c:idx val="239"/>
          <c:order val="239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Data!$ZH$3:$ZH$317</c:f>
              <c:numCache>
                <c:formatCode>General</c:formatCode>
                <c:ptCount val="315"/>
              </c:numCache>
            </c:numRef>
          </c:yVal>
        </c:ser>
        <c:ser>
          <c:idx val="240"/>
          <c:order val="240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Data!$ZI$3:$ZI$317</c:f>
              <c:numCache>
                <c:formatCode>General</c:formatCode>
                <c:ptCount val="315"/>
              </c:numCache>
            </c:numRef>
          </c:yVal>
        </c:ser>
        <c:ser>
          <c:idx val="241"/>
          <c:order val="241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Data!$ZJ$3:$ZJ$317</c:f>
              <c:numCache>
                <c:formatCode>General</c:formatCode>
                <c:ptCount val="315"/>
              </c:numCache>
            </c:numRef>
          </c:yVal>
        </c:ser>
        <c:ser>
          <c:idx val="242"/>
          <c:order val="242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Data!$ZK$3:$ZK$317</c:f>
              <c:numCache>
                <c:formatCode>General</c:formatCode>
                <c:ptCount val="315"/>
              </c:numCache>
            </c:numRef>
          </c:yVal>
        </c:ser>
        <c:ser>
          <c:idx val="243"/>
          <c:order val="243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Data!$ZL$3:$ZL$317</c:f>
              <c:numCache>
                <c:formatCode>General</c:formatCode>
                <c:ptCount val="315"/>
              </c:numCache>
            </c:numRef>
          </c:yVal>
        </c:ser>
        <c:ser>
          <c:idx val="244"/>
          <c:order val="244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Data!$ZM$3:$ZM$317</c:f>
              <c:numCache>
                <c:formatCode>General</c:formatCode>
                <c:ptCount val="315"/>
              </c:numCache>
            </c:numRef>
          </c:yVal>
        </c:ser>
        <c:ser>
          <c:idx val="245"/>
          <c:order val="245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Data!$ZN$3:$ZN$317</c:f>
              <c:numCache>
                <c:formatCode>General</c:formatCode>
                <c:ptCount val="315"/>
              </c:numCache>
            </c:numRef>
          </c:yVal>
        </c:ser>
        <c:ser>
          <c:idx val="246"/>
          <c:order val="246"/>
          <c:spPr>
            <a:ln w="127000">
              <a:solidFill>
                <a:srgbClr val="FF0000">
                  <a:alpha val="1000"/>
                </a:srgbClr>
              </a:solidFill>
            </a:ln>
          </c:spPr>
          <c:marker>
            <c:symbol val="none"/>
          </c:marker>
          <c:xVal>
            <c:numRef>
              <c:f>Data!$QH$3:$QH$317</c:f>
              <c:numCache>
                <c:formatCode>General</c:formatCode>
                <c:ptCount val="3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0.6000000000000001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4.600000000000001</c:v>
                </c:pt>
                <c:pt idx="24">
                  <c:v>4.800000000000001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</c:v>
                </c:pt>
                <c:pt idx="29">
                  <c:v>5.800000000000001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</c:v>
                </c:pt>
                <c:pt idx="34">
                  <c:v>6.800000000000001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</c:v>
                </c:pt>
                <c:pt idx="39">
                  <c:v>7.800000000000001</c:v>
                </c:pt>
                <c:pt idx="40">
                  <c:v>8</c:v>
                </c:pt>
                <c:pt idx="41">
                  <c:v>8.200000000000001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8.800000000000001</c:v>
                </c:pt>
                <c:pt idx="45">
                  <c:v>9</c:v>
                </c:pt>
                <c:pt idx="46">
                  <c:v>9.200000000000001</c:v>
                </c:pt>
                <c:pt idx="47">
                  <c:v>9.4</c:v>
                </c:pt>
                <c:pt idx="48">
                  <c:v>9.600000000000001</c:v>
                </c:pt>
                <c:pt idx="49">
                  <c:v>9.800000000000001</c:v>
                </c:pt>
                <c:pt idx="50">
                  <c:v>10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</c:v>
                </c:pt>
                <c:pt idx="83">
                  <c:v>16.6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</c:v>
                </c:pt>
                <c:pt idx="88">
                  <c:v>17.6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</c:v>
                </c:pt>
                <c:pt idx="93">
                  <c:v>18.6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19.4</c:v>
                </c:pt>
                <c:pt idx="98">
                  <c:v>19.6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20.4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</c:v>
                </c:pt>
                <c:pt idx="162">
                  <c:v>32.4</c:v>
                </c:pt>
                <c:pt idx="163">
                  <c:v>32.6</c:v>
                </c:pt>
                <c:pt idx="164">
                  <c:v>32.8</c:v>
                </c:pt>
                <c:pt idx="165">
                  <c:v>33</c:v>
                </c:pt>
                <c:pt idx="166">
                  <c:v>33.2</c:v>
                </c:pt>
                <c:pt idx="167">
                  <c:v>33.4</c:v>
                </c:pt>
                <c:pt idx="168">
                  <c:v>33.6</c:v>
                </c:pt>
                <c:pt idx="169">
                  <c:v>33.8</c:v>
                </c:pt>
                <c:pt idx="170">
                  <c:v>34</c:v>
                </c:pt>
                <c:pt idx="171">
                  <c:v>34.2</c:v>
                </c:pt>
                <c:pt idx="172">
                  <c:v>34.4</c:v>
                </c:pt>
                <c:pt idx="173">
                  <c:v>34.6</c:v>
                </c:pt>
                <c:pt idx="174">
                  <c:v>34.8</c:v>
                </c:pt>
                <c:pt idx="175">
                  <c:v>35</c:v>
                </c:pt>
                <c:pt idx="176">
                  <c:v>35.2</c:v>
                </c:pt>
                <c:pt idx="177">
                  <c:v>35.4</c:v>
                </c:pt>
                <c:pt idx="178">
                  <c:v>35.6</c:v>
                </c:pt>
                <c:pt idx="179">
                  <c:v>35.8</c:v>
                </c:pt>
                <c:pt idx="180">
                  <c:v>36</c:v>
                </c:pt>
                <c:pt idx="181">
                  <c:v>36.2</c:v>
                </c:pt>
                <c:pt idx="182">
                  <c:v>36.4</c:v>
                </c:pt>
                <c:pt idx="183">
                  <c:v>36.6</c:v>
                </c:pt>
                <c:pt idx="184">
                  <c:v>36.8</c:v>
                </c:pt>
                <c:pt idx="185">
                  <c:v>37</c:v>
                </c:pt>
                <c:pt idx="186">
                  <c:v>37.2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</c:v>
                </c:pt>
                <c:pt idx="194">
                  <c:v>38.8</c:v>
                </c:pt>
                <c:pt idx="195">
                  <c:v>39</c:v>
                </c:pt>
                <c:pt idx="196">
                  <c:v>39.2</c:v>
                </c:pt>
                <c:pt idx="197">
                  <c:v>39.40000000000001</c:v>
                </c:pt>
                <c:pt idx="198">
                  <c:v>39.6</c:v>
                </c:pt>
                <c:pt idx="199">
                  <c:v>39.8</c:v>
                </c:pt>
                <c:pt idx="200">
                  <c:v>40</c:v>
                </c:pt>
                <c:pt idx="201">
                  <c:v>40.2</c:v>
                </c:pt>
                <c:pt idx="202">
                  <c:v>40.40000000000001</c:v>
                </c:pt>
                <c:pt idx="203">
                  <c:v>40.6</c:v>
                </c:pt>
                <c:pt idx="204">
                  <c:v>40.8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</c:v>
                </c:pt>
                <c:pt idx="313">
                  <c:v>62.6</c:v>
                </c:pt>
              </c:numCache>
            </c:numRef>
          </c:xVal>
          <c:yVal>
            <c:numRef>
              <c:f>Data!$ZO$3:$ZO$317</c:f>
              <c:numCache>
                <c:formatCode>General</c:formatCode>
                <c:ptCount val="315"/>
              </c:numCache>
            </c:numRef>
          </c:yVal>
        </c:ser>
        <c:ser>
          <c:idx val="247"/>
          <c:order val="247"/>
          <c:tx>
            <c:v>Highest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248"/>
          <c:order val="248"/>
          <c:tx>
            <c:v>Highest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Data!$I$3:$I$208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249"/>
          <c:order val="249"/>
          <c:tx>
            <c:v>Highest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Data!$K$3:$K$208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0.1480077159471556</c:v>
                </c:pt>
                <c:pt idx="13">
                  <c:v>0.7300969450610495</c:v>
                </c:pt>
                <c:pt idx="14">
                  <c:v>0.1480077159471556</c:v>
                </c:pt>
                <c:pt idx="15">
                  <c:v>0</c:v>
                </c:pt>
                <c:pt idx="16">
                  <c:v>4.348808316335706</c:v>
                </c:pt>
                <c:pt idx="17">
                  <c:v>4.348808316335706</c:v>
                </c:pt>
                <c:pt idx="18">
                  <c:v>4.958636213827443</c:v>
                </c:pt>
                <c:pt idx="19">
                  <c:v>4.348808316335706</c:v>
                </c:pt>
                <c:pt idx="20">
                  <c:v>6.159102490961093</c:v>
                </c:pt>
                <c:pt idx="21">
                  <c:v>5.569353749494656</c:v>
                </c:pt>
                <c:pt idx="22">
                  <c:v>1.940030265698354</c:v>
                </c:pt>
                <c:pt idx="23">
                  <c:v>7.999166523165989</c:v>
                </c:pt>
                <c:pt idx="24">
                  <c:v>6.159102490961093</c:v>
                </c:pt>
                <c:pt idx="25">
                  <c:v>4.348808316335706</c:v>
                </c:pt>
                <c:pt idx="26">
                  <c:v>10.44296046005152</c:v>
                </c:pt>
                <c:pt idx="27">
                  <c:v>9.825189364564544</c:v>
                </c:pt>
                <c:pt idx="28">
                  <c:v>7.3849222075889</c:v>
                </c:pt>
                <c:pt idx="29">
                  <c:v>4.958636213827443</c:v>
                </c:pt>
                <c:pt idx="30">
                  <c:v>9.20830790725303</c:v>
                </c:pt>
                <c:pt idx="31">
                  <c:v>11.06162119371398</c:v>
                </c:pt>
                <c:pt idx="32">
                  <c:v>10.44296046005152</c:v>
                </c:pt>
                <c:pt idx="33">
                  <c:v>6.159102490961093</c:v>
                </c:pt>
                <c:pt idx="34">
                  <c:v>11.06162119371398</c:v>
                </c:pt>
                <c:pt idx="35">
                  <c:v>14.12373215102716</c:v>
                </c:pt>
                <c:pt idx="36">
                  <c:v>12.90073556015127</c:v>
                </c:pt>
                <c:pt idx="37">
                  <c:v>14.74766716815846</c:v>
                </c:pt>
                <c:pt idx="38">
                  <c:v>15.37249182346523</c:v>
                </c:pt>
                <c:pt idx="39">
                  <c:v>19.11760103495308</c:v>
                </c:pt>
                <c:pt idx="40">
                  <c:v>14.12373215102716</c:v>
                </c:pt>
                <c:pt idx="41">
                  <c:v>15.37249182346523</c:v>
                </c:pt>
                <c:pt idx="42">
                  <c:v>19.11760103495308</c:v>
                </c:pt>
                <c:pt idx="43">
                  <c:v>22.8716475926923</c:v>
                </c:pt>
                <c:pt idx="44">
                  <c:v>18.4874703233855</c:v>
                </c:pt>
                <c:pt idx="45">
                  <c:v>19.72606962460919</c:v>
                </c:pt>
                <c:pt idx="46">
                  <c:v>18.4874703233855</c:v>
                </c:pt>
                <c:pt idx="47">
                  <c:v>22.8716475926923</c:v>
                </c:pt>
                <c:pt idx="48">
                  <c:v>19.11760103495308</c:v>
                </c:pt>
                <c:pt idx="49">
                  <c:v>21.62437318451521</c:v>
                </c:pt>
                <c:pt idx="50">
                  <c:v>21.62437318451521</c:v>
                </c:pt>
                <c:pt idx="51">
                  <c:v>17.85822924999337</c:v>
                </c:pt>
                <c:pt idx="52">
                  <c:v>21.62437318451521</c:v>
                </c:pt>
                <c:pt idx="53">
                  <c:v>22.25892031416816</c:v>
                </c:pt>
                <c:pt idx="54">
                  <c:v>21.62437318451521</c:v>
                </c:pt>
                <c:pt idx="55">
                  <c:v>25.39932850886306</c:v>
                </c:pt>
                <c:pt idx="56">
                  <c:v>22.25892031416816</c:v>
                </c:pt>
                <c:pt idx="57">
                  <c:v>26.6798609732821</c:v>
                </c:pt>
                <c:pt idx="58">
                  <c:v>25.39932850886306</c:v>
                </c:pt>
                <c:pt idx="59">
                  <c:v>24.78320040685441</c:v>
                </c:pt>
                <c:pt idx="60">
                  <c:v>26.03914992198484</c:v>
                </c:pt>
                <c:pt idx="61">
                  <c:v>27.963951990403</c:v>
                </c:pt>
                <c:pt idx="62">
                  <c:v>31.14350880378876</c:v>
                </c:pt>
                <c:pt idx="63">
                  <c:v>27.32146166275483</c:v>
                </c:pt>
                <c:pt idx="64">
                  <c:v>31.7912734149058</c:v>
                </c:pt>
                <c:pt idx="65">
                  <c:v>26.6798609732821</c:v>
                </c:pt>
                <c:pt idx="66">
                  <c:v>29.87370408186948</c:v>
                </c:pt>
                <c:pt idx="67">
                  <c:v>35.02013240974134</c:v>
                </c:pt>
                <c:pt idx="68">
                  <c:v>33.08947155166626</c:v>
                </c:pt>
                <c:pt idx="69">
                  <c:v>31.14350880378876</c:v>
                </c:pt>
                <c:pt idx="70">
                  <c:v>33.08947155166626</c:v>
                </c:pt>
                <c:pt idx="71">
                  <c:v>34.36795138053895</c:v>
                </c:pt>
                <c:pt idx="72">
                  <c:v>33.73990507730971</c:v>
                </c:pt>
                <c:pt idx="73">
                  <c:v>33.73990507730971</c:v>
                </c:pt>
                <c:pt idx="74">
                  <c:v>33.73990507730971</c:v>
                </c:pt>
                <c:pt idx="75">
                  <c:v>36.32716338267252</c:v>
                </c:pt>
                <c:pt idx="76">
                  <c:v>33.73990507730971</c:v>
                </c:pt>
                <c:pt idx="77">
                  <c:v>34.36795138053895</c:v>
                </c:pt>
                <c:pt idx="78">
                  <c:v>38.92840285124957</c:v>
                </c:pt>
                <c:pt idx="79">
                  <c:v>40.22248539047004</c:v>
                </c:pt>
                <c:pt idx="80">
                  <c:v>40.88260961766766</c:v>
                </c:pt>
                <c:pt idx="81">
                  <c:v>43.50828463276322</c:v>
                </c:pt>
                <c:pt idx="82">
                  <c:v>41.54362348304078</c:v>
                </c:pt>
                <c:pt idx="83">
                  <c:v>44.17282527804622</c:v>
                </c:pt>
                <c:pt idx="84">
                  <c:v>44.8382555615047</c:v>
                </c:pt>
                <c:pt idx="85">
                  <c:v>43.50828463276322</c:v>
                </c:pt>
                <c:pt idx="86">
                  <c:v>46.14794081107296</c:v>
                </c:pt>
                <c:pt idx="87">
                  <c:v>49.47317235769971</c:v>
                </c:pt>
                <c:pt idx="88">
                  <c:v>50.81902968243166</c:v>
                </c:pt>
                <c:pt idx="89">
                  <c:v>47.48496529963421</c:v>
                </c:pt>
                <c:pt idx="90">
                  <c:v>52.82032826553589</c:v>
                </c:pt>
                <c:pt idx="91">
                  <c:v>57.55293153165488</c:v>
                </c:pt>
                <c:pt idx="92">
                  <c:v>58.89556970547774</c:v>
                </c:pt>
                <c:pt idx="93">
                  <c:v>60.26614626237088</c:v>
                </c:pt>
                <c:pt idx="94">
                  <c:v>57.55293153165488</c:v>
                </c:pt>
                <c:pt idx="95">
                  <c:v>61.61571203958813</c:v>
                </c:pt>
                <c:pt idx="96">
                  <c:v>61.61571203958813</c:v>
                </c:pt>
                <c:pt idx="97">
                  <c:v>65.73451921344551</c:v>
                </c:pt>
                <c:pt idx="98">
                  <c:v>71.25881681737697</c:v>
                </c:pt>
                <c:pt idx="99">
                  <c:v>70.5589766002031</c:v>
                </c:pt>
                <c:pt idx="100">
                  <c:v>67.79336399654018</c:v>
                </c:pt>
                <c:pt idx="101">
                  <c:v>67.79336399654018</c:v>
                </c:pt>
                <c:pt idx="102">
                  <c:v>70.5589766002031</c:v>
                </c:pt>
                <c:pt idx="103">
                  <c:v>71.25881681737697</c:v>
                </c:pt>
                <c:pt idx="104">
                  <c:v>76.83903907416523</c:v>
                </c:pt>
                <c:pt idx="105">
                  <c:v>72.66116616625109</c:v>
                </c:pt>
                <c:pt idx="106">
                  <c:v>72.66116616625109</c:v>
                </c:pt>
                <c:pt idx="107">
                  <c:v>75.45134027285789</c:v>
                </c:pt>
                <c:pt idx="108">
                  <c:v>74.74619399942317</c:v>
                </c:pt>
                <c:pt idx="109">
                  <c:v>81.07363197571415</c:v>
                </c:pt>
                <c:pt idx="110">
                  <c:v>74.04193736416399</c:v>
                </c:pt>
                <c:pt idx="111">
                  <c:v>74.04193736416399</c:v>
                </c:pt>
                <c:pt idx="112">
                  <c:v>77.54682248933433</c:v>
                </c:pt>
                <c:pt idx="113">
                  <c:v>77.54682248933433</c:v>
                </c:pt>
                <c:pt idx="114">
                  <c:v>83.90574957196353</c:v>
                </c:pt>
                <c:pt idx="115">
                  <c:v>84.62236582330335</c:v>
                </c:pt>
                <c:pt idx="116">
                  <c:v>86.03259493835289</c:v>
                </c:pt>
                <c:pt idx="117">
                  <c:v>87.4719913626769</c:v>
                </c:pt>
                <c:pt idx="118">
                  <c:v>81.78672144714412</c:v>
                </c:pt>
                <c:pt idx="119">
                  <c:v>83.90574957196353</c:v>
                </c:pt>
                <c:pt idx="120">
                  <c:v>84.62236582330335</c:v>
                </c:pt>
                <c:pt idx="121">
                  <c:v>88.91494633970272</c:v>
                </c:pt>
                <c:pt idx="122">
                  <c:v>90.33559806526462</c:v>
                </c:pt>
                <c:pt idx="123">
                  <c:v>92.485989339997</c:v>
                </c:pt>
                <c:pt idx="124">
                  <c:v>91.06015751459964</c:v>
                </c:pt>
                <c:pt idx="125">
                  <c:v>90.33559806526462</c:v>
                </c:pt>
                <c:pt idx="126">
                  <c:v>90.33559806526462</c:v>
                </c:pt>
                <c:pt idx="127">
                  <c:v>90.33559806526462</c:v>
                </c:pt>
                <c:pt idx="128">
                  <c:v>92.485989339997</c:v>
                </c:pt>
                <c:pt idx="129">
                  <c:v>90.33559806526462</c:v>
                </c:pt>
                <c:pt idx="130">
                  <c:v>94.67024802773192</c:v>
                </c:pt>
                <c:pt idx="131">
                  <c:v>96.8363679692375</c:v>
                </c:pt>
                <c:pt idx="132">
                  <c:v>100.4814743686179</c:v>
                </c:pt>
                <c:pt idx="133">
                  <c:v>99.01030515231294</c:v>
                </c:pt>
                <c:pt idx="134">
                  <c:v>96.10475496008264</c:v>
                </c:pt>
                <c:pt idx="135">
                  <c:v>101.9562021376247</c:v>
                </c:pt>
                <c:pt idx="136">
                  <c:v>104.1485051292078</c:v>
                </c:pt>
                <c:pt idx="137">
                  <c:v>106.3486253623607</c:v>
                </c:pt>
                <c:pt idx="138">
                  <c:v>110.0506720091988</c:v>
                </c:pt>
                <c:pt idx="139">
                  <c:v>110.7990610525196</c:v>
                </c:pt>
                <c:pt idx="140">
                  <c:v>107.8374602510071</c:v>
                </c:pt>
                <c:pt idx="141">
                  <c:v>110.0506720091988</c:v>
                </c:pt>
                <c:pt idx="142">
                  <c:v>113.0227271940157</c:v>
                </c:pt>
                <c:pt idx="143">
                  <c:v>113.7746430172463</c:v>
                </c:pt>
                <c:pt idx="144">
                  <c:v>115.2811435782341</c:v>
                </c:pt>
                <c:pt idx="145">
                  <c:v>119.0087810532918</c:v>
                </c:pt>
                <c:pt idx="146">
                  <c:v>118.2777602659948</c:v>
                </c:pt>
                <c:pt idx="147">
                  <c:v>121.2883581169697</c:v>
                </c:pt>
                <c:pt idx="148">
                  <c:v>119.7677504363423</c:v>
                </c:pt>
                <c:pt idx="149">
                  <c:v>126.5836950893409</c:v>
                </c:pt>
                <c:pt idx="150">
                  <c:v>131.1762572864861</c:v>
                </c:pt>
                <c:pt idx="151">
                  <c:v>126.5836950893409</c:v>
                </c:pt>
                <c:pt idx="152">
                  <c:v>124.3129371311588</c:v>
                </c:pt>
                <c:pt idx="153">
                  <c:v>124.3129371311588</c:v>
                </c:pt>
                <c:pt idx="154">
                  <c:v>128.8897706615309</c:v>
                </c:pt>
                <c:pt idx="155">
                  <c:v>138.8915503259626</c:v>
                </c:pt>
                <c:pt idx="156">
                  <c:v>135.800466319187</c:v>
                </c:pt>
                <c:pt idx="157">
                  <c:v>138.1104988524853</c:v>
                </c:pt>
                <c:pt idx="158">
                  <c:v>138.1104988524853</c:v>
                </c:pt>
                <c:pt idx="159">
                  <c:v>145.9046565006289</c:v>
                </c:pt>
                <c:pt idx="160">
                  <c:v>127.3514973085621</c:v>
                </c:pt>
                <c:pt idx="161">
                  <c:v>71.9595466727263</c:v>
                </c:pt>
                <c:pt idx="162">
                  <c:v>111.5483397340159</c:v>
                </c:pt>
                <c:pt idx="163">
                  <c:v>135.0229416256196</c:v>
                </c:pt>
                <c:pt idx="164">
                  <c:v>139.6455496503173</c:v>
                </c:pt>
                <c:pt idx="165">
                  <c:v>145.1156618291563</c:v>
                </c:pt>
                <c:pt idx="166">
                  <c:v>146.6663153373362</c:v>
                </c:pt>
                <c:pt idx="167">
                  <c:v>149.8346218665148</c:v>
                </c:pt>
                <c:pt idx="168">
                  <c:v>151.3956979852069</c:v>
                </c:pt>
                <c:pt idx="169">
                  <c:v>149.8346218665148</c:v>
                </c:pt>
                <c:pt idx="170">
                  <c:v>147.4570575123676</c:v>
                </c:pt>
                <c:pt idx="171">
                  <c:v>137.3303370171835</c:v>
                </c:pt>
                <c:pt idx="172">
                  <c:v>131.9493655619681</c:v>
                </c:pt>
                <c:pt idx="173">
                  <c:v>131.1762572864861</c:v>
                </c:pt>
                <c:pt idx="174">
                  <c:v>141.2120372425653</c:v>
                </c:pt>
                <c:pt idx="175">
                  <c:v>145.1156618291563</c:v>
                </c:pt>
                <c:pt idx="176">
                  <c:v>146.6663153373362</c:v>
                </c:pt>
                <c:pt idx="177">
                  <c:v>149.0412107769569</c:v>
                </c:pt>
                <c:pt idx="178">
                  <c:v>146.6663153373362</c:v>
                </c:pt>
                <c:pt idx="179">
                  <c:v>148.2486893255745</c:v>
                </c:pt>
                <c:pt idx="180">
                  <c:v>151.3956979852069</c:v>
                </c:pt>
                <c:pt idx="181">
                  <c:v>156.1567274686333</c:v>
                </c:pt>
                <c:pt idx="182">
                  <c:v>153.7580024350268</c:v>
                </c:pt>
                <c:pt idx="183">
                  <c:v>150.6005393920901</c:v>
                </c:pt>
                <c:pt idx="184">
                  <c:v>152.988684085967</c:v>
                </c:pt>
                <c:pt idx="185">
                  <c:v>149.0412107769569</c:v>
                </c:pt>
                <c:pt idx="186">
                  <c:v>155.3562628192557</c:v>
                </c:pt>
                <c:pt idx="187">
                  <c:v>153.7580024350268</c:v>
                </c:pt>
                <c:pt idx="188">
                  <c:v>151.3956979852069</c:v>
                </c:pt>
                <c:pt idx="189">
                  <c:v>146.6663153373362</c:v>
                </c:pt>
                <c:pt idx="190">
                  <c:v>150.6005393920901</c:v>
                </c:pt>
                <c:pt idx="191">
                  <c:v>149.0412107769569</c:v>
                </c:pt>
                <c:pt idx="192">
                  <c:v>142.7820833875149</c:v>
                </c:pt>
                <c:pt idx="193">
                  <c:v>120.5276094575683</c:v>
                </c:pt>
                <c:pt idx="194">
                  <c:v>116.7642061451872</c:v>
                </c:pt>
                <c:pt idx="195">
                  <c:v>143.5403414007377</c:v>
                </c:pt>
                <c:pt idx="196">
                  <c:v>163.3431655709816</c:v>
                </c:pt>
                <c:pt idx="197">
                  <c:v>196.1376021646651</c:v>
                </c:pt>
                <c:pt idx="198">
                  <c:v>213.0446700007384</c:v>
                </c:pt>
                <c:pt idx="199">
                  <c:v>212.2140755528581</c:v>
                </c:pt>
                <c:pt idx="200">
                  <c:v>206.2398993766664</c:v>
                </c:pt>
                <c:pt idx="201">
                  <c:v>235.5938006290276</c:v>
                </c:pt>
                <c:pt idx="202">
                  <c:v>236.4473736139656</c:v>
                </c:pt>
                <c:pt idx="203">
                  <c:v>235.5938006290276</c:v>
                </c:pt>
                <c:pt idx="204">
                  <c:v>242.6366288970171</c:v>
                </c:pt>
              </c:numCache>
            </c:numRef>
          </c:yVal>
        </c:ser>
        <c:ser>
          <c:idx val="250"/>
          <c:order val="250"/>
          <c:tx>
            <c:v>Lowest Power</c:v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251"/>
          <c:order val="251"/>
          <c:tx>
            <c:v>Lowest Power - Without Flywheel Effects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Data!$J$3:$J$172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2"/>
          <c:order val="252"/>
          <c:tx>
            <c:v>Fitted Lowest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Data!$G$3:$G$172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253"/>
          <c:order val="253"/>
          <c:tx>
            <c:v>Fitted Highest Power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6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egendEntry>
        <c:idx val="102"/>
        <c:delete val="1"/>
      </c:legendEntry>
      <c:legendEntry>
        <c:idx val="103"/>
        <c:delete val="1"/>
      </c:legendEntry>
      <c:legendEntry>
        <c:idx val="104"/>
        <c:delete val="1"/>
      </c:legendEntry>
      <c:legendEntry>
        <c:idx val="105"/>
        <c:delete val="1"/>
      </c:legendEntry>
      <c:legendEntry>
        <c:idx val="106"/>
        <c:delete val="1"/>
      </c:legendEntry>
      <c:legendEntry>
        <c:idx val="107"/>
        <c:delete val="1"/>
      </c:legendEntry>
      <c:legendEntry>
        <c:idx val="108"/>
        <c:delete val="1"/>
      </c:legendEntry>
      <c:legendEntry>
        <c:idx val="109"/>
        <c:delete val="1"/>
      </c:legendEntry>
      <c:legendEntry>
        <c:idx val="110"/>
        <c:delete val="1"/>
      </c:legendEntry>
      <c:legendEntry>
        <c:idx val="111"/>
        <c:delete val="1"/>
      </c:legendEntry>
      <c:legendEntry>
        <c:idx val="112"/>
        <c:delete val="1"/>
      </c:legendEntry>
      <c:legendEntry>
        <c:idx val="113"/>
        <c:delete val="1"/>
      </c:legendEntry>
      <c:legendEntry>
        <c:idx val="114"/>
        <c:delete val="1"/>
      </c:legendEntry>
      <c:legendEntry>
        <c:idx val="115"/>
        <c:delete val="1"/>
      </c:legendEntry>
      <c:legendEntry>
        <c:idx val="116"/>
        <c:delete val="1"/>
      </c:legendEntry>
      <c:legendEntry>
        <c:idx val="117"/>
        <c:delete val="1"/>
      </c:legendEntry>
      <c:legendEntry>
        <c:idx val="118"/>
        <c:delete val="1"/>
      </c:legendEntry>
      <c:legendEntry>
        <c:idx val="119"/>
        <c:delete val="1"/>
      </c:legendEntry>
      <c:legendEntry>
        <c:idx val="120"/>
        <c:delete val="1"/>
      </c:legendEntry>
      <c:legendEntry>
        <c:idx val="121"/>
        <c:delete val="1"/>
      </c:legendEntry>
      <c:legendEntry>
        <c:idx val="122"/>
        <c:delete val="1"/>
      </c:legendEntry>
      <c:legendEntry>
        <c:idx val="123"/>
        <c:delete val="1"/>
      </c:legendEntry>
      <c:legendEntry>
        <c:idx val="124"/>
        <c:delete val="1"/>
      </c:legendEntry>
      <c:legendEntry>
        <c:idx val="125"/>
        <c:delete val="1"/>
      </c:legendEntry>
      <c:legendEntry>
        <c:idx val="126"/>
        <c:delete val="1"/>
      </c:legendEntry>
      <c:legendEntry>
        <c:idx val="127"/>
        <c:delete val="1"/>
      </c:legendEntry>
      <c:legendEntry>
        <c:idx val="128"/>
        <c:delete val="1"/>
      </c:legendEntry>
      <c:legendEntry>
        <c:idx val="129"/>
        <c:delete val="1"/>
      </c:legendEntry>
      <c:legendEntry>
        <c:idx val="130"/>
        <c:delete val="1"/>
      </c:legendEntry>
      <c:legendEntry>
        <c:idx val="131"/>
        <c:delete val="1"/>
      </c:legendEntry>
      <c:legendEntry>
        <c:idx val="132"/>
        <c:delete val="1"/>
      </c:legendEntry>
      <c:legendEntry>
        <c:idx val="133"/>
        <c:delete val="1"/>
      </c:legendEntry>
      <c:legendEntry>
        <c:idx val="134"/>
        <c:delete val="1"/>
      </c:legendEntry>
      <c:legendEntry>
        <c:idx val="135"/>
        <c:delete val="1"/>
      </c:legendEntry>
      <c:legendEntry>
        <c:idx val="136"/>
        <c:delete val="1"/>
      </c:legendEntry>
      <c:legendEntry>
        <c:idx val="137"/>
        <c:delete val="1"/>
      </c:legendEntry>
      <c:legendEntry>
        <c:idx val="138"/>
        <c:delete val="1"/>
      </c:legendEntry>
      <c:legendEntry>
        <c:idx val="139"/>
        <c:delete val="1"/>
      </c:legendEntry>
      <c:legendEntry>
        <c:idx val="140"/>
        <c:delete val="1"/>
      </c:legendEntry>
      <c:legendEntry>
        <c:idx val="141"/>
        <c:delete val="1"/>
      </c:legendEntry>
      <c:legendEntry>
        <c:idx val="142"/>
        <c:delete val="1"/>
      </c:legendEntry>
      <c:legendEntry>
        <c:idx val="143"/>
        <c:delete val="1"/>
      </c:legendEntry>
      <c:legendEntry>
        <c:idx val="144"/>
        <c:delete val="1"/>
      </c:legendEntry>
      <c:legendEntry>
        <c:idx val="145"/>
        <c:delete val="1"/>
      </c:legendEntry>
      <c:legendEntry>
        <c:idx val="146"/>
        <c:delete val="1"/>
      </c:legendEntry>
      <c:legendEntry>
        <c:idx val="147"/>
        <c:delete val="1"/>
      </c:legendEntry>
      <c:legendEntry>
        <c:idx val="148"/>
        <c:delete val="1"/>
      </c:legendEntry>
      <c:legendEntry>
        <c:idx val="149"/>
        <c:delete val="1"/>
      </c:legendEntry>
      <c:legendEntry>
        <c:idx val="150"/>
        <c:delete val="1"/>
      </c:legendEntry>
      <c:legendEntry>
        <c:idx val="151"/>
        <c:delete val="1"/>
      </c:legendEntry>
      <c:legendEntry>
        <c:idx val="152"/>
        <c:delete val="1"/>
      </c:legendEntry>
      <c:legendEntry>
        <c:idx val="153"/>
        <c:delete val="1"/>
      </c:legendEntry>
      <c:legendEntry>
        <c:idx val="154"/>
        <c:delete val="1"/>
      </c:legendEntry>
      <c:legendEntry>
        <c:idx val="155"/>
        <c:delete val="1"/>
      </c:legendEntry>
      <c:legendEntry>
        <c:idx val="156"/>
        <c:delete val="1"/>
      </c:legendEntry>
      <c:legendEntry>
        <c:idx val="157"/>
        <c:delete val="1"/>
      </c:legendEntry>
      <c:legendEntry>
        <c:idx val="158"/>
        <c:delete val="1"/>
      </c:legendEntry>
      <c:legendEntry>
        <c:idx val="159"/>
        <c:delete val="1"/>
      </c:legendEntry>
      <c:legendEntry>
        <c:idx val="160"/>
        <c:delete val="1"/>
      </c:legendEntry>
      <c:legendEntry>
        <c:idx val="161"/>
        <c:delete val="1"/>
      </c:legendEntry>
      <c:legendEntry>
        <c:idx val="162"/>
        <c:delete val="1"/>
      </c:legendEntry>
      <c:legendEntry>
        <c:idx val="163"/>
        <c:delete val="1"/>
      </c:legendEntry>
      <c:legendEntry>
        <c:idx val="164"/>
        <c:delete val="1"/>
      </c:legendEntry>
      <c:legendEntry>
        <c:idx val="165"/>
        <c:delete val="1"/>
      </c:legendEntry>
      <c:legendEntry>
        <c:idx val="166"/>
        <c:delete val="1"/>
      </c:legendEntry>
      <c:legendEntry>
        <c:idx val="167"/>
        <c:delete val="1"/>
      </c:legendEntry>
      <c:legendEntry>
        <c:idx val="168"/>
        <c:delete val="1"/>
      </c:legendEntry>
      <c:legendEntry>
        <c:idx val="169"/>
        <c:delete val="1"/>
      </c:legendEntry>
      <c:legendEntry>
        <c:idx val="170"/>
        <c:delete val="1"/>
      </c:legendEntry>
      <c:legendEntry>
        <c:idx val="171"/>
        <c:delete val="1"/>
      </c:legendEntry>
      <c:legendEntry>
        <c:idx val="172"/>
        <c:delete val="1"/>
      </c:legendEntry>
      <c:legendEntry>
        <c:idx val="173"/>
        <c:delete val="1"/>
      </c:legendEntry>
      <c:legendEntry>
        <c:idx val="174"/>
        <c:delete val="1"/>
      </c:legendEntry>
      <c:legendEntry>
        <c:idx val="175"/>
        <c:delete val="1"/>
      </c:legendEntry>
      <c:legendEntry>
        <c:idx val="176"/>
        <c:delete val="1"/>
      </c:legendEntry>
      <c:legendEntry>
        <c:idx val="177"/>
        <c:delete val="1"/>
      </c:legendEntry>
      <c:legendEntry>
        <c:idx val="178"/>
        <c:delete val="1"/>
      </c:legendEntry>
      <c:legendEntry>
        <c:idx val="179"/>
        <c:delete val="1"/>
      </c:legendEntry>
      <c:legendEntry>
        <c:idx val="180"/>
        <c:delete val="1"/>
      </c:legendEntry>
      <c:legendEntry>
        <c:idx val="181"/>
        <c:delete val="1"/>
      </c:legendEntry>
      <c:legendEntry>
        <c:idx val="182"/>
        <c:delete val="1"/>
      </c:legendEntry>
      <c:legendEntry>
        <c:idx val="183"/>
        <c:delete val="1"/>
      </c:legendEntry>
      <c:legendEntry>
        <c:idx val="184"/>
        <c:delete val="1"/>
      </c:legendEntry>
      <c:legendEntry>
        <c:idx val="185"/>
        <c:delete val="1"/>
      </c:legendEntry>
      <c:legendEntry>
        <c:idx val="186"/>
        <c:delete val="1"/>
      </c:legendEntry>
      <c:legendEntry>
        <c:idx val="187"/>
        <c:delete val="1"/>
      </c:legendEntry>
      <c:legendEntry>
        <c:idx val="188"/>
        <c:delete val="1"/>
      </c:legendEntry>
      <c:legendEntry>
        <c:idx val="189"/>
        <c:delete val="1"/>
      </c:legendEntry>
      <c:legendEntry>
        <c:idx val="190"/>
        <c:delete val="1"/>
      </c:legendEntry>
      <c:legendEntry>
        <c:idx val="191"/>
        <c:delete val="1"/>
      </c:legendEntry>
      <c:legendEntry>
        <c:idx val="192"/>
        <c:delete val="1"/>
      </c:legendEntry>
      <c:legendEntry>
        <c:idx val="193"/>
        <c:delete val="1"/>
      </c:legendEntry>
      <c:legendEntry>
        <c:idx val="194"/>
        <c:delete val="1"/>
      </c:legendEntry>
      <c:legendEntry>
        <c:idx val="195"/>
        <c:delete val="1"/>
      </c:legendEntry>
      <c:legendEntry>
        <c:idx val="196"/>
        <c:delete val="1"/>
      </c:legendEntry>
      <c:legendEntry>
        <c:idx val="197"/>
        <c:delete val="1"/>
      </c:legendEntry>
      <c:legendEntry>
        <c:idx val="198"/>
        <c:delete val="1"/>
      </c:legendEntry>
      <c:legendEntry>
        <c:idx val="199"/>
        <c:delete val="1"/>
      </c:legendEntry>
      <c:legendEntry>
        <c:idx val="200"/>
        <c:delete val="1"/>
      </c:legendEntry>
      <c:legendEntry>
        <c:idx val="201"/>
        <c:delete val="1"/>
      </c:legendEntry>
      <c:legendEntry>
        <c:idx val="202"/>
        <c:delete val="1"/>
      </c:legendEntry>
      <c:legendEntry>
        <c:idx val="203"/>
        <c:delete val="1"/>
      </c:legendEntry>
      <c:legendEntry>
        <c:idx val="204"/>
        <c:delete val="1"/>
      </c:legendEntry>
      <c:legendEntry>
        <c:idx val="205"/>
        <c:delete val="1"/>
      </c:legendEntry>
      <c:legendEntry>
        <c:idx val="206"/>
        <c:delete val="1"/>
      </c:legendEntry>
      <c:legendEntry>
        <c:idx val="207"/>
        <c:delete val="1"/>
      </c:legendEntry>
      <c:legendEntry>
        <c:idx val="208"/>
        <c:delete val="1"/>
      </c:legendEntry>
      <c:legendEntry>
        <c:idx val="209"/>
        <c:delete val="1"/>
      </c:legendEntry>
      <c:legendEntry>
        <c:idx val="210"/>
        <c:delete val="1"/>
      </c:legendEntry>
      <c:legendEntry>
        <c:idx val="211"/>
        <c:delete val="1"/>
      </c:legendEntry>
      <c:legendEntry>
        <c:idx val="212"/>
        <c:delete val="1"/>
      </c:legendEntry>
      <c:legendEntry>
        <c:idx val="213"/>
        <c:delete val="1"/>
      </c:legendEntry>
      <c:legendEntry>
        <c:idx val="214"/>
        <c:delete val="1"/>
      </c:legendEntry>
      <c:legendEntry>
        <c:idx val="215"/>
        <c:delete val="1"/>
      </c:legendEntry>
      <c:legendEntry>
        <c:idx val="216"/>
        <c:delete val="1"/>
      </c:legendEntry>
      <c:legendEntry>
        <c:idx val="217"/>
        <c:delete val="1"/>
      </c:legendEntry>
      <c:legendEntry>
        <c:idx val="218"/>
        <c:delete val="1"/>
      </c:legendEntry>
      <c:legendEntry>
        <c:idx val="219"/>
        <c:delete val="1"/>
      </c:legendEntry>
      <c:legendEntry>
        <c:idx val="220"/>
        <c:delete val="1"/>
      </c:legendEntry>
      <c:legendEntry>
        <c:idx val="221"/>
        <c:delete val="1"/>
      </c:legendEntry>
      <c:legendEntry>
        <c:idx val="222"/>
        <c:delete val="1"/>
      </c:legendEntry>
      <c:legendEntry>
        <c:idx val="223"/>
        <c:delete val="1"/>
      </c:legendEntry>
      <c:legendEntry>
        <c:idx val="224"/>
        <c:delete val="1"/>
      </c:legendEntry>
      <c:legendEntry>
        <c:idx val="225"/>
        <c:delete val="1"/>
      </c:legendEntry>
      <c:legendEntry>
        <c:idx val="226"/>
        <c:delete val="1"/>
      </c:legendEntry>
      <c:legendEntry>
        <c:idx val="227"/>
        <c:delete val="1"/>
      </c:legendEntry>
      <c:legendEntry>
        <c:idx val="228"/>
        <c:delete val="1"/>
      </c:legendEntry>
      <c:legendEntry>
        <c:idx val="229"/>
        <c:delete val="1"/>
      </c:legendEntry>
      <c:legendEntry>
        <c:idx val="230"/>
        <c:delete val="1"/>
      </c:legendEntry>
      <c:legendEntry>
        <c:idx val="231"/>
        <c:delete val="1"/>
      </c:legendEntry>
      <c:legendEntry>
        <c:idx val="232"/>
        <c:delete val="1"/>
      </c:legendEntry>
      <c:legendEntry>
        <c:idx val="233"/>
        <c:delete val="1"/>
      </c:legendEntry>
      <c:legendEntry>
        <c:idx val="234"/>
        <c:delete val="1"/>
      </c:legendEntry>
      <c:legendEntry>
        <c:idx val="235"/>
        <c:delete val="1"/>
      </c:legendEntry>
      <c:legendEntry>
        <c:idx val="236"/>
        <c:delete val="1"/>
      </c:legendEntry>
      <c:legendEntry>
        <c:idx val="237"/>
        <c:delete val="1"/>
      </c:legendEntry>
      <c:legendEntry>
        <c:idx val="238"/>
        <c:delete val="1"/>
      </c:legendEntry>
      <c:legendEntry>
        <c:idx val="239"/>
        <c:delete val="1"/>
      </c:legendEntry>
      <c:legendEntry>
        <c:idx val="240"/>
        <c:delete val="1"/>
      </c:legendEntry>
      <c:legendEntry>
        <c:idx val="241"/>
        <c:delete val="1"/>
      </c:legendEntry>
      <c:legendEntry>
        <c:idx val="242"/>
        <c:delete val="1"/>
      </c:legendEntry>
      <c:legendEntry>
        <c:idx val="243"/>
        <c:delete val="1"/>
      </c:legendEntry>
      <c:legendEntry>
        <c:idx val="244"/>
        <c:delete val="1"/>
      </c:legendEntry>
      <c:legendEntry>
        <c:idx val="245"/>
        <c:delete val="1"/>
      </c:legendEntry>
      <c:legendEntry>
        <c:idx val="246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Power Flow vs. Power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Trainer Power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Data!$O$3:$O$253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11.88</c:v>
                </c:pt>
                <c:pt idx="42">
                  <c:v>11.88</c:v>
                </c:pt>
                <c:pt idx="43">
                  <c:v>11.88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11.88</c:v>
                </c:pt>
                <c:pt idx="50">
                  <c:v>11.88</c:v>
                </c:pt>
                <c:pt idx="51">
                  <c:v>11.88</c:v>
                </c:pt>
                <c:pt idx="52">
                  <c:v>11.88</c:v>
                </c:pt>
                <c:pt idx="53">
                  <c:v>20.79</c:v>
                </c:pt>
                <c:pt idx="54">
                  <c:v>20.79</c:v>
                </c:pt>
                <c:pt idx="55">
                  <c:v>28.71</c:v>
                </c:pt>
                <c:pt idx="56">
                  <c:v>28.71</c:v>
                </c:pt>
                <c:pt idx="57">
                  <c:v>28.71</c:v>
                </c:pt>
                <c:pt idx="58">
                  <c:v>28.71</c:v>
                </c:pt>
                <c:pt idx="59">
                  <c:v>50.49</c:v>
                </c:pt>
                <c:pt idx="60">
                  <c:v>50.49</c:v>
                </c:pt>
                <c:pt idx="61">
                  <c:v>50.49</c:v>
                </c:pt>
                <c:pt idx="62">
                  <c:v>50.49</c:v>
                </c:pt>
                <c:pt idx="63">
                  <c:v>87.12</c:v>
                </c:pt>
                <c:pt idx="64">
                  <c:v>87.12</c:v>
                </c:pt>
                <c:pt idx="65">
                  <c:v>87.12</c:v>
                </c:pt>
                <c:pt idx="66">
                  <c:v>87.12</c:v>
                </c:pt>
                <c:pt idx="67">
                  <c:v>100.98</c:v>
                </c:pt>
                <c:pt idx="68">
                  <c:v>100.98</c:v>
                </c:pt>
                <c:pt idx="69">
                  <c:v>100.98</c:v>
                </c:pt>
                <c:pt idx="70">
                  <c:v>100.98</c:v>
                </c:pt>
                <c:pt idx="71">
                  <c:v>101.97</c:v>
                </c:pt>
                <c:pt idx="72">
                  <c:v>101.97</c:v>
                </c:pt>
                <c:pt idx="73">
                  <c:v>101.97</c:v>
                </c:pt>
                <c:pt idx="74">
                  <c:v>36.63</c:v>
                </c:pt>
                <c:pt idx="75">
                  <c:v>36.63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23.76</c:v>
                </c:pt>
                <c:pt idx="89">
                  <c:v>23.76</c:v>
                </c:pt>
                <c:pt idx="90">
                  <c:v>23.76</c:v>
                </c:pt>
                <c:pt idx="91">
                  <c:v>23.76</c:v>
                </c:pt>
                <c:pt idx="92">
                  <c:v>23.76</c:v>
                </c:pt>
                <c:pt idx="93">
                  <c:v>99.98999999999999</c:v>
                </c:pt>
                <c:pt idx="94">
                  <c:v>99.98999999999999</c:v>
                </c:pt>
                <c:pt idx="95">
                  <c:v>99.98999999999999</c:v>
                </c:pt>
                <c:pt idx="96">
                  <c:v>99.98999999999999</c:v>
                </c:pt>
                <c:pt idx="97">
                  <c:v>146.52</c:v>
                </c:pt>
                <c:pt idx="98">
                  <c:v>169.29</c:v>
                </c:pt>
                <c:pt idx="99">
                  <c:v>169.29</c:v>
                </c:pt>
                <c:pt idx="100">
                  <c:v>169.29</c:v>
                </c:pt>
                <c:pt idx="101">
                  <c:v>169.29</c:v>
                </c:pt>
                <c:pt idx="102">
                  <c:v>187.11</c:v>
                </c:pt>
                <c:pt idx="103">
                  <c:v>187.11</c:v>
                </c:pt>
                <c:pt idx="104">
                  <c:v>187.11</c:v>
                </c:pt>
                <c:pt idx="105">
                  <c:v>187.11</c:v>
                </c:pt>
                <c:pt idx="106">
                  <c:v>188.1</c:v>
                </c:pt>
                <c:pt idx="107">
                  <c:v>188.1</c:v>
                </c:pt>
                <c:pt idx="108">
                  <c:v>188.1</c:v>
                </c:pt>
                <c:pt idx="109">
                  <c:v>188.1</c:v>
                </c:pt>
                <c:pt idx="110">
                  <c:v>159.39</c:v>
                </c:pt>
                <c:pt idx="111">
                  <c:v>159.39</c:v>
                </c:pt>
                <c:pt idx="112">
                  <c:v>159.39</c:v>
                </c:pt>
                <c:pt idx="113">
                  <c:v>159.39</c:v>
                </c:pt>
                <c:pt idx="114">
                  <c:v>185.13</c:v>
                </c:pt>
                <c:pt idx="115">
                  <c:v>185.13</c:v>
                </c:pt>
                <c:pt idx="116">
                  <c:v>185.13</c:v>
                </c:pt>
                <c:pt idx="117">
                  <c:v>185.13</c:v>
                </c:pt>
                <c:pt idx="118">
                  <c:v>213.84</c:v>
                </c:pt>
                <c:pt idx="119">
                  <c:v>213.84</c:v>
                </c:pt>
                <c:pt idx="120">
                  <c:v>213.84</c:v>
                </c:pt>
                <c:pt idx="121">
                  <c:v>232.65</c:v>
                </c:pt>
                <c:pt idx="122">
                  <c:v>232.65</c:v>
                </c:pt>
                <c:pt idx="123">
                  <c:v>227.7</c:v>
                </c:pt>
                <c:pt idx="124">
                  <c:v>227.7</c:v>
                </c:pt>
                <c:pt idx="125">
                  <c:v>227.7</c:v>
                </c:pt>
                <c:pt idx="126">
                  <c:v>229.68</c:v>
                </c:pt>
                <c:pt idx="127">
                  <c:v>229.68</c:v>
                </c:pt>
                <c:pt idx="128">
                  <c:v>229.68</c:v>
                </c:pt>
                <c:pt idx="129">
                  <c:v>229.68</c:v>
                </c:pt>
                <c:pt idx="130">
                  <c:v>234.63</c:v>
                </c:pt>
                <c:pt idx="131">
                  <c:v>234.63</c:v>
                </c:pt>
                <c:pt idx="132">
                  <c:v>234.63</c:v>
                </c:pt>
                <c:pt idx="133">
                  <c:v>234.63</c:v>
                </c:pt>
                <c:pt idx="134">
                  <c:v>233.64</c:v>
                </c:pt>
                <c:pt idx="135">
                  <c:v>233.64</c:v>
                </c:pt>
                <c:pt idx="136">
                  <c:v>233.64</c:v>
                </c:pt>
                <c:pt idx="137">
                  <c:v>232.65</c:v>
                </c:pt>
                <c:pt idx="138">
                  <c:v>232.65</c:v>
                </c:pt>
                <c:pt idx="139">
                  <c:v>232.65</c:v>
                </c:pt>
                <c:pt idx="140">
                  <c:v>229.68</c:v>
                </c:pt>
                <c:pt idx="141">
                  <c:v>229.68</c:v>
                </c:pt>
                <c:pt idx="142">
                  <c:v>229.68</c:v>
                </c:pt>
                <c:pt idx="143">
                  <c:v>232.65</c:v>
                </c:pt>
                <c:pt idx="144">
                  <c:v>232.65</c:v>
                </c:pt>
                <c:pt idx="145">
                  <c:v>232.65</c:v>
                </c:pt>
                <c:pt idx="146">
                  <c:v>232.65</c:v>
                </c:pt>
                <c:pt idx="147">
                  <c:v>232.65</c:v>
                </c:pt>
                <c:pt idx="148">
                  <c:v>233.64</c:v>
                </c:pt>
                <c:pt idx="149">
                  <c:v>233.64</c:v>
                </c:pt>
                <c:pt idx="150">
                  <c:v>233.64</c:v>
                </c:pt>
                <c:pt idx="151">
                  <c:v>231.66</c:v>
                </c:pt>
                <c:pt idx="152">
                  <c:v>231.66</c:v>
                </c:pt>
                <c:pt idx="153">
                  <c:v>231.66</c:v>
                </c:pt>
                <c:pt idx="154">
                  <c:v>231.66</c:v>
                </c:pt>
                <c:pt idx="155">
                  <c:v>231.66</c:v>
                </c:pt>
                <c:pt idx="156">
                  <c:v>229.68</c:v>
                </c:pt>
                <c:pt idx="157">
                  <c:v>229.68</c:v>
                </c:pt>
                <c:pt idx="158">
                  <c:v>229.68</c:v>
                </c:pt>
                <c:pt idx="159">
                  <c:v>229.68</c:v>
                </c:pt>
                <c:pt idx="160">
                  <c:v>229.68</c:v>
                </c:pt>
                <c:pt idx="161">
                  <c:v>228.69</c:v>
                </c:pt>
                <c:pt idx="162">
                  <c:v>228.69</c:v>
                </c:pt>
                <c:pt idx="163">
                  <c:v>228.69</c:v>
                </c:pt>
                <c:pt idx="164">
                  <c:v>232.65</c:v>
                </c:pt>
                <c:pt idx="165">
                  <c:v>232.65</c:v>
                </c:pt>
                <c:pt idx="166">
                  <c:v>232.65</c:v>
                </c:pt>
                <c:pt idx="167">
                  <c:v>232.65</c:v>
                </c:pt>
                <c:pt idx="168">
                  <c:v>233.64</c:v>
                </c:pt>
                <c:pt idx="169">
                  <c:v>233.64</c:v>
                </c:pt>
                <c:pt idx="170">
                  <c:v>233.64</c:v>
                </c:pt>
                <c:pt idx="171">
                  <c:v>233.64</c:v>
                </c:pt>
                <c:pt idx="172">
                  <c:v>232.65</c:v>
                </c:pt>
                <c:pt idx="173">
                  <c:v>232.65</c:v>
                </c:pt>
                <c:pt idx="174">
                  <c:v>232.65</c:v>
                </c:pt>
                <c:pt idx="175">
                  <c:v>232.65</c:v>
                </c:pt>
                <c:pt idx="176">
                  <c:v>232.65</c:v>
                </c:pt>
                <c:pt idx="177">
                  <c:v>232.65</c:v>
                </c:pt>
                <c:pt idx="178">
                  <c:v>232.65</c:v>
                </c:pt>
                <c:pt idx="179">
                  <c:v>232.65</c:v>
                </c:pt>
                <c:pt idx="180">
                  <c:v>230.67</c:v>
                </c:pt>
                <c:pt idx="181">
                  <c:v>230.67</c:v>
                </c:pt>
                <c:pt idx="182">
                  <c:v>230.67</c:v>
                </c:pt>
                <c:pt idx="183">
                  <c:v>229.68</c:v>
                </c:pt>
                <c:pt idx="184">
                  <c:v>229.68</c:v>
                </c:pt>
                <c:pt idx="185">
                  <c:v>229.68</c:v>
                </c:pt>
                <c:pt idx="186">
                  <c:v>229.68</c:v>
                </c:pt>
                <c:pt idx="187">
                  <c:v>232.65</c:v>
                </c:pt>
                <c:pt idx="188">
                  <c:v>232.65</c:v>
                </c:pt>
                <c:pt idx="189">
                  <c:v>232.65</c:v>
                </c:pt>
                <c:pt idx="190">
                  <c:v>232.65</c:v>
                </c:pt>
                <c:pt idx="191">
                  <c:v>230.67</c:v>
                </c:pt>
                <c:pt idx="192">
                  <c:v>230.67</c:v>
                </c:pt>
                <c:pt idx="193">
                  <c:v>230.67</c:v>
                </c:pt>
                <c:pt idx="194">
                  <c:v>232.65</c:v>
                </c:pt>
                <c:pt idx="195">
                  <c:v>232.65</c:v>
                </c:pt>
                <c:pt idx="196">
                  <c:v>232.65</c:v>
                </c:pt>
                <c:pt idx="197">
                  <c:v>232.65</c:v>
                </c:pt>
                <c:pt idx="198">
                  <c:v>230.67</c:v>
                </c:pt>
                <c:pt idx="199">
                  <c:v>230.67</c:v>
                </c:pt>
                <c:pt idx="200">
                  <c:v>230.67</c:v>
                </c:pt>
                <c:pt idx="201">
                  <c:v>230.67</c:v>
                </c:pt>
                <c:pt idx="202">
                  <c:v>230.67</c:v>
                </c:pt>
                <c:pt idx="203">
                  <c:v>234.63</c:v>
                </c:pt>
                <c:pt idx="204">
                  <c:v>234.63</c:v>
                </c:pt>
                <c:pt idx="205">
                  <c:v>234.63</c:v>
                </c:pt>
                <c:pt idx="206">
                  <c:v>234.63</c:v>
                </c:pt>
                <c:pt idx="207">
                  <c:v>234.63</c:v>
                </c:pt>
                <c:pt idx="208">
                  <c:v>234.63</c:v>
                </c:pt>
                <c:pt idx="209">
                  <c:v>234.63</c:v>
                </c:pt>
                <c:pt idx="210">
                  <c:v>232.65</c:v>
                </c:pt>
                <c:pt idx="211">
                  <c:v>232.65</c:v>
                </c:pt>
                <c:pt idx="212">
                  <c:v>235.62</c:v>
                </c:pt>
                <c:pt idx="213">
                  <c:v>235.62</c:v>
                </c:pt>
                <c:pt idx="214">
                  <c:v>235.62</c:v>
                </c:pt>
                <c:pt idx="215">
                  <c:v>235.62</c:v>
                </c:pt>
                <c:pt idx="216">
                  <c:v>232.65</c:v>
                </c:pt>
                <c:pt idx="217">
                  <c:v>232.65</c:v>
                </c:pt>
                <c:pt idx="218">
                  <c:v>232.65</c:v>
                </c:pt>
                <c:pt idx="219">
                  <c:v>232.65</c:v>
                </c:pt>
                <c:pt idx="220">
                  <c:v>232.65</c:v>
                </c:pt>
                <c:pt idx="221">
                  <c:v>232.65</c:v>
                </c:pt>
                <c:pt idx="222">
                  <c:v>232.65</c:v>
                </c:pt>
                <c:pt idx="223">
                  <c:v>231.66</c:v>
                </c:pt>
                <c:pt idx="224">
                  <c:v>231.66</c:v>
                </c:pt>
                <c:pt idx="225">
                  <c:v>231.66</c:v>
                </c:pt>
                <c:pt idx="226">
                  <c:v>231.66</c:v>
                </c:pt>
                <c:pt idx="227">
                  <c:v>231.66</c:v>
                </c:pt>
                <c:pt idx="228">
                  <c:v>230.67</c:v>
                </c:pt>
                <c:pt idx="229">
                  <c:v>230.67</c:v>
                </c:pt>
                <c:pt idx="230">
                  <c:v>230.67</c:v>
                </c:pt>
                <c:pt idx="231">
                  <c:v>230.67</c:v>
                </c:pt>
                <c:pt idx="232">
                  <c:v>241.56</c:v>
                </c:pt>
                <c:pt idx="233">
                  <c:v>241.56</c:v>
                </c:pt>
                <c:pt idx="234">
                  <c:v>241.56</c:v>
                </c:pt>
                <c:pt idx="235">
                  <c:v>227.7</c:v>
                </c:pt>
                <c:pt idx="236">
                  <c:v>227.7</c:v>
                </c:pt>
                <c:pt idx="237">
                  <c:v>227.7</c:v>
                </c:pt>
                <c:pt idx="238">
                  <c:v>151.47</c:v>
                </c:pt>
                <c:pt idx="239">
                  <c:v>151.47</c:v>
                </c:pt>
                <c:pt idx="240">
                  <c:v>151.47</c:v>
                </c:pt>
                <c:pt idx="241">
                  <c:v>151.47</c:v>
                </c:pt>
                <c:pt idx="242">
                  <c:v>151.47</c:v>
                </c:pt>
                <c:pt idx="243">
                  <c:v>82.17</c:v>
                </c:pt>
                <c:pt idx="244">
                  <c:v>82.17</c:v>
                </c:pt>
                <c:pt idx="245">
                  <c:v>82.17</c:v>
                </c:pt>
                <c:pt idx="246">
                  <c:v>26.73</c:v>
                </c:pt>
                <c:pt idx="247">
                  <c:v>26.73</c:v>
                </c:pt>
                <c:pt idx="248">
                  <c:v>26.73</c:v>
                </c:pt>
                <c:pt idx="249">
                  <c:v>8.91</c:v>
                </c:pt>
              </c:numCache>
            </c:numRef>
          </c:yVal>
        </c:ser>
        <c:ser>
          <c:idx val="1"/>
          <c:order val="1"/>
          <c:tx>
            <c:v>Trainer Power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Data!$P$3:$P$253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12.12</c:v>
                </c:pt>
                <c:pt idx="42">
                  <c:v>12.12</c:v>
                </c:pt>
                <c:pt idx="43">
                  <c:v>12.12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12.12</c:v>
                </c:pt>
                <c:pt idx="50">
                  <c:v>12.12</c:v>
                </c:pt>
                <c:pt idx="51">
                  <c:v>12.12</c:v>
                </c:pt>
                <c:pt idx="52">
                  <c:v>12.12</c:v>
                </c:pt>
                <c:pt idx="53">
                  <c:v>21.21</c:v>
                </c:pt>
                <c:pt idx="54">
                  <c:v>21.21</c:v>
                </c:pt>
                <c:pt idx="55">
                  <c:v>29.29</c:v>
                </c:pt>
                <c:pt idx="56">
                  <c:v>29.29</c:v>
                </c:pt>
                <c:pt idx="57">
                  <c:v>29.29</c:v>
                </c:pt>
                <c:pt idx="58">
                  <c:v>29.29</c:v>
                </c:pt>
                <c:pt idx="59">
                  <c:v>51.51</c:v>
                </c:pt>
                <c:pt idx="60">
                  <c:v>51.51</c:v>
                </c:pt>
                <c:pt idx="61">
                  <c:v>51.51</c:v>
                </c:pt>
                <c:pt idx="62">
                  <c:v>51.51</c:v>
                </c:pt>
                <c:pt idx="63">
                  <c:v>88.88</c:v>
                </c:pt>
                <c:pt idx="64">
                  <c:v>88.88</c:v>
                </c:pt>
                <c:pt idx="65">
                  <c:v>88.88</c:v>
                </c:pt>
                <c:pt idx="66">
                  <c:v>88.88</c:v>
                </c:pt>
                <c:pt idx="67">
                  <c:v>103.02</c:v>
                </c:pt>
                <c:pt idx="68">
                  <c:v>103.02</c:v>
                </c:pt>
                <c:pt idx="69">
                  <c:v>103.02</c:v>
                </c:pt>
                <c:pt idx="70">
                  <c:v>103.02</c:v>
                </c:pt>
                <c:pt idx="71">
                  <c:v>104.03</c:v>
                </c:pt>
                <c:pt idx="72">
                  <c:v>104.03</c:v>
                </c:pt>
                <c:pt idx="73">
                  <c:v>104.03</c:v>
                </c:pt>
                <c:pt idx="74">
                  <c:v>37.37</c:v>
                </c:pt>
                <c:pt idx="75">
                  <c:v>37.37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24.24</c:v>
                </c:pt>
                <c:pt idx="89">
                  <c:v>24.24</c:v>
                </c:pt>
                <c:pt idx="90">
                  <c:v>24.24</c:v>
                </c:pt>
                <c:pt idx="91">
                  <c:v>24.24</c:v>
                </c:pt>
                <c:pt idx="92">
                  <c:v>24.24</c:v>
                </c:pt>
                <c:pt idx="93">
                  <c:v>102.01</c:v>
                </c:pt>
                <c:pt idx="94">
                  <c:v>102.01</c:v>
                </c:pt>
                <c:pt idx="95">
                  <c:v>102.01</c:v>
                </c:pt>
                <c:pt idx="96">
                  <c:v>102.01</c:v>
                </c:pt>
                <c:pt idx="97">
                  <c:v>149.48</c:v>
                </c:pt>
                <c:pt idx="98">
                  <c:v>172.71</c:v>
                </c:pt>
                <c:pt idx="99">
                  <c:v>172.71</c:v>
                </c:pt>
                <c:pt idx="100">
                  <c:v>172.71</c:v>
                </c:pt>
                <c:pt idx="101">
                  <c:v>172.71</c:v>
                </c:pt>
                <c:pt idx="102">
                  <c:v>190.89</c:v>
                </c:pt>
                <c:pt idx="103">
                  <c:v>190.89</c:v>
                </c:pt>
                <c:pt idx="104">
                  <c:v>190.89</c:v>
                </c:pt>
                <c:pt idx="105">
                  <c:v>190.89</c:v>
                </c:pt>
                <c:pt idx="106">
                  <c:v>191.9</c:v>
                </c:pt>
                <c:pt idx="107">
                  <c:v>191.9</c:v>
                </c:pt>
                <c:pt idx="108">
                  <c:v>191.9</c:v>
                </c:pt>
                <c:pt idx="109">
                  <c:v>191.9</c:v>
                </c:pt>
                <c:pt idx="110">
                  <c:v>162.61</c:v>
                </c:pt>
                <c:pt idx="111">
                  <c:v>162.61</c:v>
                </c:pt>
                <c:pt idx="112">
                  <c:v>162.61</c:v>
                </c:pt>
                <c:pt idx="113">
                  <c:v>162.61</c:v>
                </c:pt>
                <c:pt idx="114">
                  <c:v>188.87</c:v>
                </c:pt>
                <c:pt idx="115">
                  <c:v>188.87</c:v>
                </c:pt>
                <c:pt idx="116">
                  <c:v>188.87</c:v>
                </c:pt>
                <c:pt idx="117">
                  <c:v>188.87</c:v>
                </c:pt>
                <c:pt idx="118">
                  <c:v>218.16</c:v>
                </c:pt>
                <c:pt idx="119">
                  <c:v>218.16</c:v>
                </c:pt>
                <c:pt idx="120">
                  <c:v>218.16</c:v>
                </c:pt>
                <c:pt idx="121">
                  <c:v>237.35</c:v>
                </c:pt>
                <c:pt idx="122">
                  <c:v>237.35</c:v>
                </c:pt>
                <c:pt idx="123">
                  <c:v>232.3</c:v>
                </c:pt>
                <c:pt idx="124">
                  <c:v>232.3</c:v>
                </c:pt>
                <c:pt idx="125">
                  <c:v>232.3</c:v>
                </c:pt>
                <c:pt idx="126">
                  <c:v>234.32</c:v>
                </c:pt>
                <c:pt idx="127">
                  <c:v>234.32</c:v>
                </c:pt>
                <c:pt idx="128">
                  <c:v>234.32</c:v>
                </c:pt>
                <c:pt idx="129">
                  <c:v>234.32</c:v>
                </c:pt>
                <c:pt idx="130">
                  <c:v>239.37</c:v>
                </c:pt>
                <c:pt idx="131">
                  <c:v>239.37</c:v>
                </c:pt>
                <c:pt idx="132">
                  <c:v>239.37</c:v>
                </c:pt>
                <c:pt idx="133">
                  <c:v>239.37</c:v>
                </c:pt>
                <c:pt idx="134">
                  <c:v>238.36</c:v>
                </c:pt>
                <c:pt idx="135">
                  <c:v>238.36</c:v>
                </c:pt>
                <c:pt idx="136">
                  <c:v>238.36</c:v>
                </c:pt>
                <c:pt idx="137">
                  <c:v>237.35</c:v>
                </c:pt>
                <c:pt idx="138">
                  <c:v>237.35</c:v>
                </c:pt>
                <c:pt idx="139">
                  <c:v>237.35</c:v>
                </c:pt>
                <c:pt idx="140">
                  <c:v>234.32</c:v>
                </c:pt>
                <c:pt idx="141">
                  <c:v>234.32</c:v>
                </c:pt>
                <c:pt idx="142">
                  <c:v>234.32</c:v>
                </c:pt>
                <c:pt idx="143">
                  <c:v>237.35</c:v>
                </c:pt>
                <c:pt idx="144">
                  <c:v>237.35</c:v>
                </c:pt>
                <c:pt idx="145">
                  <c:v>237.35</c:v>
                </c:pt>
                <c:pt idx="146">
                  <c:v>237.35</c:v>
                </c:pt>
                <c:pt idx="147">
                  <c:v>237.35</c:v>
                </c:pt>
                <c:pt idx="148">
                  <c:v>238.36</c:v>
                </c:pt>
                <c:pt idx="149">
                  <c:v>238.36</c:v>
                </c:pt>
                <c:pt idx="150">
                  <c:v>238.36</c:v>
                </c:pt>
                <c:pt idx="151">
                  <c:v>236.34</c:v>
                </c:pt>
                <c:pt idx="152">
                  <c:v>236.34</c:v>
                </c:pt>
                <c:pt idx="153">
                  <c:v>236.34</c:v>
                </c:pt>
                <c:pt idx="154">
                  <c:v>236.34</c:v>
                </c:pt>
                <c:pt idx="155">
                  <c:v>236.34</c:v>
                </c:pt>
                <c:pt idx="156">
                  <c:v>234.32</c:v>
                </c:pt>
                <c:pt idx="157">
                  <c:v>234.32</c:v>
                </c:pt>
                <c:pt idx="158">
                  <c:v>234.32</c:v>
                </c:pt>
                <c:pt idx="159">
                  <c:v>234.32</c:v>
                </c:pt>
                <c:pt idx="160">
                  <c:v>234.32</c:v>
                </c:pt>
                <c:pt idx="161">
                  <c:v>233.31</c:v>
                </c:pt>
                <c:pt idx="162">
                  <c:v>233.31</c:v>
                </c:pt>
                <c:pt idx="163">
                  <c:v>233.31</c:v>
                </c:pt>
                <c:pt idx="164">
                  <c:v>237.35</c:v>
                </c:pt>
                <c:pt idx="165">
                  <c:v>237.35</c:v>
                </c:pt>
                <c:pt idx="166">
                  <c:v>237.35</c:v>
                </c:pt>
                <c:pt idx="167">
                  <c:v>237.35</c:v>
                </c:pt>
                <c:pt idx="168">
                  <c:v>238.36</c:v>
                </c:pt>
                <c:pt idx="169">
                  <c:v>238.36</c:v>
                </c:pt>
                <c:pt idx="170">
                  <c:v>238.36</c:v>
                </c:pt>
                <c:pt idx="171">
                  <c:v>238.36</c:v>
                </c:pt>
                <c:pt idx="172">
                  <c:v>237.35</c:v>
                </c:pt>
                <c:pt idx="173">
                  <c:v>237.35</c:v>
                </c:pt>
                <c:pt idx="174">
                  <c:v>237.35</c:v>
                </c:pt>
                <c:pt idx="175">
                  <c:v>237.35</c:v>
                </c:pt>
                <c:pt idx="176">
                  <c:v>237.35</c:v>
                </c:pt>
                <c:pt idx="177">
                  <c:v>237.35</c:v>
                </c:pt>
                <c:pt idx="178">
                  <c:v>237.35</c:v>
                </c:pt>
                <c:pt idx="179">
                  <c:v>237.35</c:v>
                </c:pt>
                <c:pt idx="180">
                  <c:v>235.33</c:v>
                </c:pt>
                <c:pt idx="181">
                  <c:v>235.33</c:v>
                </c:pt>
                <c:pt idx="182">
                  <c:v>235.33</c:v>
                </c:pt>
                <c:pt idx="183">
                  <c:v>234.32</c:v>
                </c:pt>
                <c:pt idx="184">
                  <c:v>234.32</c:v>
                </c:pt>
                <c:pt idx="185">
                  <c:v>234.32</c:v>
                </c:pt>
                <c:pt idx="186">
                  <c:v>234.32</c:v>
                </c:pt>
                <c:pt idx="187">
                  <c:v>237.35</c:v>
                </c:pt>
                <c:pt idx="188">
                  <c:v>237.35</c:v>
                </c:pt>
                <c:pt idx="189">
                  <c:v>237.35</c:v>
                </c:pt>
                <c:pt idx="190">
                  <c:v>237.35</c:v>
                </c:pt>
                <c:pt idx="191">
                  <c:v>235.33</c:v>
                </c:pt>
                <c:pt idx="192">
                  <c:v>235.33</c:v>
                </c:pt>
                <c:pt idx="193">
                  <c:v>235.33</c:v>
                </c:pt>
                <c:pt idx="194">
                  <c:v>237.35</c:v>
                </c:pt>
                <c:pt idx="195">
                  <c:v>237.35</c:v>
                </c:pt>
                <c:pt idx="196">
                  <c:v>237.35</c:v>
                </c:pt>
                <c:pt idx="197">
                  <c:v>237.35</c:v>
                </c:pt>
                <c:pt idx="198">
                  <c:v>235.33</c:v>
                </c:pt>
                <c:pt idx="199">
                  <c:v>235.33</c:v>
                </c:pt>
                <c:pt idx="200">
                  <c:v>235.33</c:v>
                </c:pt>
                <c:pt idx="201">
                  <c:v>235.33</c:v>
                </c:pt>
                <c:pt idx="202">
                  <c:v>235.33</c:v>
                </c:pt>
                <c:pt idx="203">
                  <c:v>239.37</c:v>
                </c:pt>
                <c:pt idx="204">
                  <c:v>239.37</c:v>
                </c:pt>
                <c:pt idx="205">
                  <c:v>239.37</c:v>
                </c:pt>
                <c:pt idx="206">
                  <c:v>239.37</c:v>
                </c:pt>
                <c:pt idx="207">
                  <c:v>239.37</c:v>
                </c:pt>
                <c:pt idx="208">
                  <c:v>239.37</c:v>
                </c:pt>
                <c:pt idx="209">
                  <c:v>239.37</c:v>
                </c:pt>
                <c:pt idx="210">
                  <c:v>237.35</c:v>
                </c:pt>
                <c:pt idx="211">
                  <c:v>237.35</c:v>
                </c:pt>
                <c:pt idx="212">
                  <c:v>240.38</c:v>
                </c:pt>
                <c:pt idx="213">
                  <c:v>240.38</c:v>
                </c:pt>
                <c:pt idx="214">
                  <c:v>240.38</c:v>
                </c:pt>
                <c:pt idx="215">
                  <c:v>240.38</c:v>
                </c:pt>
                <c:pt idx="216">
                  <c:v>237.35</c:v>
                </c:pt>
                <c:pt idx="217">
                  <c:v>237.35</c:v>
                </c:pt>
                <c:pt idx="218">
                  <c:v>237.35</c:v>
                </c:pt>
                <c:pt idx="219">
                  <c:v>237.35</c:v>
                </c:pt>
                <c:pt idx="220">
                  <c:v>237.35</c:v>
                </c:pt>
                <c:pt idx="221">
                  <c:v>237.35</c:v>
                </c:pt>
                <c:pt idx="222">
                  <c:v>237.35</c:v>
                </c:pt>
                <c:pt idx="223">
                  <c:v>236.34</c:v>
                </c:pt>
                <c:pt idx="224">
                  <c:v>236.34</c:v>
                </c:pt>
                <c:pt idx="225">
                  <c:v>236.34</c:v>
                </c:pt>
                <c:pt idx="226">
                  <c:v>236.34</c:v>
                </c:pt>
                <c:pt idx="227">
                  <c:v>236.34</c:v>
                </c:pt>
                <c:pt idx="228">
                  <c:v>235.33</c:v>
                </c:pt>
                <c:pt idx="229">
                  <c:v>235.33</c:v>
                </c:pt>
                <c:pt idx="230">
                  <c:v>235.33</c:v>
                </c:pt>
                <c:pt idx="231">
                  <c:v>235.33</c:v>
                </c:pt>
                <c:pt idx="232">
                  <c:v>246.44</c:v>
                </c:pt>
                <c:pt idx="233">
                  <c:v>246.44</c:v>
                </c:pt>
                <c:pt idx="234">
                  <c:v>246.44</c:v>
                </c:pt>
                <c:pt idx="235">
                  <c:v>232.3</c:v>
                </c:pt>
                <c:pt idx="236">
                  <c:v>232.3</c:v>
                </c:pt>
                <c:pt idx="237">
                  <c:v>232.3</c:v>
                </c:pt>
                <c:pt idx="238">
                  <c:v>154.53</c:v>
                </c:pt>
                <c:pt idx="239">
                  <c:v>154.53</c:v>
                </c:pt>
                <c:pt idx="240">
                  <c:v>154.53</c:v>
                </c:pt>
                <c:pt idx="241">
                  <c:v>154.53</c:v>
                </c:pt>
                <c:pt idx="242">
                  <c:v>154.53</c:v>
                </c:pt>
                <c:pt idx="243">
                  <c:v>83.83</c:v>
                </c:pt>
                <c:pt idx="244">
                  <c:v>83.83</c:v>
                </c:pt>
                <c:pt idx="245">
                  <c:v>83.83</c:v>
                </c:pt>
                <c:pt idx="246">
                  <c:v>27.27</c:v>
                </c:pt>
                <c:pt idx="247">
                  <c:v>27.27</c:v>
                </c:pt>
                <c:pt idx="248">
                  <c:v>27.27</c:v>
                </c:pt>
                <c:pt idx="249">
                  <c:v>9.09</c:v>
                </c:pt>
              </c:numCache>
            </c:numRef>
          </c:yVal>
        </c:ser>
        <c:ser>
          <c:idx val="2"/>
          <c:order val="2"/>
          <c:tx>
            <c:v>Sensor Power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Data!$S$3:$S$164</c:f>
              <c:numCache>
                <c:formatCode>General</c:formatCode>
                <c:ptCount val="162"/>
                <c:pt idx="0">
                  <c:v>186.12</c:v>
                </c:pt>
                <c:pt idx="1">
                  <c:v>186.12</c:v>
                </c:pt>
                <c:pt idx="2">
                  <c:v>186.12</c:v>
                </c:pt>
                <c:pt idx="3">
                  <c:v>186.12</c:v>
                </c:pt>
                <c:pt idx="4">
                  <c:v>186.12</c:v>
                </c:pt>
                <c:pt idx="5">
                  <c:v>186.12</c:v>
                </c:pt>
                <c:pt idx="6">
                  <c:v>186.12</c:v>
                </c:pt>
                <c:pt idx="7">
                  <c:v>186.12</c:v>
                </c:pt>
                <c:pt idx="8">
                  <c:v>186.12</c:v>
                </c:pt>
                <c:pt idx="9">
                  <c:v>186.12</c:v>
                </c:pt>
                <c:pt idx="10">
                  <c:v>186.12</c:v>
                </c:pt>
                <c:pt idx="11">
                  <c:v>186.12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49.5</c:v>
                </c:pt>
                <c:pt idx="16">
                  <c:v>49.5</c:v>
                </c:pt>
                <c:pt idx="17">
                  <c:v>96.03</c:v>
                </c:pt>
                <c:pt idx="18">
                  <c:v>113.85</c:v>
                </c:pt>
                <c:pt idx="19">
                  <c:v>125.73</c:v>
                </c:pt>
                <c:pt idx="20">
                  <c:v>162.36</c:v>
                </c:pt>
                <c:pt idx="21">
                  <c:v>116.82</c:v>
                </c:pt>
                <c:pt idx="22">
                  <c:v>116.82</c:v>
                </c:pt>
                <c:pt idx="23">
                  <c:v>116.82</c:v>
                </c:pt>
                <c:pt idx="24">
                  <c:v>116.82</c:v>
                </c:pt>
                <c:pt idx="25">
                  <c:v>116.82</c:v>
                </c:pt>
                <c:pt idx="26">
                  <c:v>116.82</c:v>
                </c:pt>
                <c:pt idx="27">
                  <c:v>116.82</c:v>
                </c:pt>
                <c:pt idx="28">
                  <c:v>116.82</c:v>
                </c:pt>
                <c:pt idx="29">
                  <c:v>1.98</c:v>
                </c:pt>
                <c:pt idx="30">
                  <c:v>176.22</c:v>
                </c:pt>
                <c:pt idx="31">
                  <c:v>214.83</c:v>
                </c:pt>
                <c:pt idx="32">
                  <c:v>282.15</c:v>
                </c:pt>
                <c:pt idx="33">
                  <c:v>286.11</c:v>
                </c:pt>
                <c:pt idx="34">
                  <c:v>277.2</c:v>
                </c:pt>
                <c:pt idx="35">
                  <c:v>266.31</c:v>
                </c:pt>
                <c:pt idx="36">
                  <c:v>332.64</c:v>
                </c:pt>
                <c:pt idx="37">
                  <c:v>312.84</c:v>
                </c:pt>
                <c:pt idx="38">
                  <c:v>124.74</c:v>
                </c:pt>
                <c:pt idx="39">
                  <c:v>115.83</c:v>
                </c:pt>
                <c:pt idx="40">
                  <c:v>110.88</c:v>
                </c:pt>
                <c:pt idx="41">
                  <c:v>202.95</c:v>
                </c:pt>
                <c:pt idx="42">
                  <c:v>328.68</c:v>
                </c:pt>
                <c:pt idx="43">
                  <c:v>313.83</c:v>
                </c:pt>
                <c:pt idx="44">
                  <c:v>323.73</c:v>
                </c:pt>
                <c:pt idx="45">
                  <c:v>326.7</c:v>
                </c:pt>
                <c:pt idx="46">
                  <c:v>366.3</c:v>
                </c:pt>
                <c:pt idx="47">
                  <c:v>393.03</c:v>
                </c:pt>
                <c:pt idx="48">
                  <c:v>352.44</c:v>
                </c:pt>
                <c:pt idx="49">
                  <c:v>323.73</c:v>
                </c:pt>
                <c:pt idx="50">
                  <c:v>281.16</c:v>
                </c:pt>
                <c:pt idx="51">
                  <c:v>272.25</c:v>
                </c:pt>
                <c:pt idx="52">
                  <c:v>288.09</c:v>
                </c:pt>
                <c:pt idx="53">
                  <c:v>280.17</c:v>
                </c:pt>
                <c:pt idx="54">
                  <c:v>316.8</c:v>
                </c:pt>
                <c:pt idx="55">
                  <c:v>311.85</c:v>
                </c:pt>
                <c:pt idx="56">
                  <c:v>311.85</c:v>
                </c:pt>
                <c:pt idx="57">
                  <c:v>314.82</c:v>
                </c:pt>
                <c:pt idx="58">
                  <c:v>308.88</c:v>
                </c:pt>
                <c:pt idx="59">
                  <c:v>300.96</c:v>
                </c:pt>
                <c:pt idx="60">
                  <c:v>276.21</c:v>
                </c:pt>
                <c:pt idx="61">
                  <c:v>295.02</c:v>
                </c:pt>
                <c:pt idx="62">
                  <c:v>301.95</c:v>
                </c:pt>
                <c:pt idx="63">
                  <c:v>296.01</c:v>
                </c:pt>
                <c:pt idx="64">
                  <c:v>277.2</c:v>
                </c:pt>
                <c:pt idx="65">
                  <c:v>298.98</c:v>
                </c:pt>
                <c:pt idx="66">
                  <c:v>255.42</c:v>
                </c:pt>
                <c:pt idx="67">
                  <c:v>273.24</c:v>
                </c:pt>
                <c:pt idx="68">
                  <c:v>280.17</c:v>
                </c:pt>
                <c:pt idx="69">
                  <c:v>312.84</c:v>
                </c:pt>
                <c:pt idx="70">
                  <c:v>292.05</c:v>
                </c:pt>
                <c:pt idx="71">
                  <c:v>286.11</c:v>
                </c:pt>
                <c:pt idx="72">
                  <c:v>259.38</c:v>
                </c:pt>
                <c:pt idx="73">
                  <c:v>289.08</c:v>
                </c:pt>
                <c:pt idx="74">
                  <c:v>298.98</c:v>
                </c:pt>
                <c:pt idx="75">
                  <c:v>297.99</c:v>
                </c:pt>
                <c:pt idx="76">
                  <c:v>285.12</c:v>
                </c:pt>
                <c:pt idx="77">
                  <c:v>281.16</c:v>
                </c:pt>
                <c:pt idx="78">
                  <c:v>294.03</c:v>
                </c:pt>
                <c:pt idx="79">
                  <c:v>262.35</c:v>
                </c:pt>
                <c:pt idx="80">
                  <c:v>270.27</c:v>
                </c:pt>
                <c:pt idx="81">
                  <c:v>264.33</c:v>
                </c:pt>
                <c:pt idx="82">
                  <c:v>269.28</c:v>
                </c:pt>
                <c:pt idx="83">
                  <c:v>266.31</c:v>
                </c:pt>
                <c:pt idx="84">
                  <c:v>267.3</c:v>
                </c:pt>
                <c:pt idx="85">
                  <c:v>294.03</c:v>
                </c:pt>
                <c:pt idx="86">
                  <c:v>276.21</c:v>
                </c:pt>
                <c:pt idx="87">
                  <c:v>271.26</c:v>
                </c:pt>
                <c:pt idx="88">
                  <c:v>247.5</c:v>
                </c:pt>
                <c:pt idx="89">
                  <c:v>267.3</c:v>
                </c:pt>
                <c:pt idx="90">
                  <c:v>278.19</c:v>
                </c:pt>
                <c:pt idx="91">
                  <c:v>271.26</c:v>
                </c:pt>
                <c:pt idx="92">
                  <c:v>293.04</c:v>
                </c:pt>
                <c:pt idx="93">
                  <c:v>291.06</c:v>
                </c:pt>
                <c:pt idx="94">
                  <c:v>262.35</c:v>
                </c:pt>
                <c:pt idx="95">
                  <c:v>266.31</c:v>
                </c:pt>
                <c:pt idx="96">
                  <c:v>284.13</c:v>
                </c:pt>
                <c:pt idx="97">
                  <c:v>288.09</c:v>
                </c:pt>
                <c:pt idx="98">
                  <c:v>281.16</c:v>
                </c:pt>
                <c:pt idx="99">
                  <c:v>258.39</c:v>
                </c:pt>
                <c:pt idx="100">
                  <c:v>260.37</c:v>
                </c:pt>
                <c:pt idx="101">
                  <c:v>257.4</c:v>
                </c:pt>
                <c:pt idx="102">
                  <c:v>283.14</c:v>
                </c:pt>
                <c:pt idx="103">
                  <c:v>267.3</c:v>
                </c:pt>
                <c:pt idx="104">
                  <c:v>272.25</c:v>
                </c:pt>
                <c:pt idx="105">
                  <c:v>255.42</c:v>
                </c:pt>
                <c:pt idx="106">
                  <c:v>254.43</c:v>
                </c:pt>
                <c:pt idx="107">
                  <c:v>266.31</c:v>
                </c:pt>
                <c:pt idx="108">
                  <c:v>256.41</c:v>
                </c:pt>
                <c:pt idx="109">
                  <c:v>268.29</c:v>
                </c:pt>
                <c:pt idx="110">
                  <c:v>283.14</c:v>
                </c:pt>
                <c:pt idx="111">
                  <c:v>282.15</c:v>
                </c:pt>
                <c:pt idx="112">
                  <c:v>267.3</c:v>
                </c:pt>
                <c:pt idx="113">
                  <c:v>235.62</c:v>
                </c:pt>
                <c:pt idx="114">
                  <c:v>256.41</c:v>
                </c:pt>
                <c:pt idx="115">
                  <c:v>262.35</c:v>
                </c:pt>
                <c:pt idx="116">
                  <c:v>298.98</c:v>
                </c:pt>
                <c:pt idx="117">
                  <c:v>250.47</c:v>
                </c:pt>
                <c:pt idx="118">
                  <c:v>279.18</c:v>
                </c:pt>
                <c:pt idx="119">
                  <c:v>253.44</c:v>
                </c:pt>
                <c:pt idx="120">
                  <c:v>243.54</c:v>
                </c:pt>
                <c:pt idx="121">
                  <c:v>261.36</c:v>
                </c:pt>
                <c:pt idx="122">
                  <c:v>275.22</c:v>
                </c:pt>
                <c:pt idx="123">
                  <c:v>277.2</c:v>
                </c:pt>
                <c:pt idx="124">
                  <c:v>298.98</c:v>
                </c:pt>
                <c:pt idx="125">
                  <c:v>256.41</c:v>
                </c:pt>
                <c:pt idx="126">
                  <c:v>264.33</c:v>
                </c:pt>
                <c:pt idx="127">
                  <c:v>260.37</c:v>
                </c:pt>
                <c:pt idx="128">
                  <c:v>253.44</c:v>
                </c:pt>
                <c:pt idx="129">
                  <c:v>245.52</c:v>
                </c:pt>
                <c:pt idx="130">
                  <c:v>246.51</c:v>
                </c:pt>
                <c:pt idx="131">
                  <c:v>293.04</c:v>
                </c:pt>
                <c:pt idx="132">
                  <c:v>262.35</c:v>
                </c:pt>
                <c:pt idx="133">
                  <c:v>286.11</c:v>
                </c:pt>
                <c:pt idx="134">
                  <c:v>275.22</c:v>
                </c:pt>
                <c:pt idx="135">
                  <c:v>229.68</c:v>
                </c:pt>
                <c:pt idx="136">
                  <c:v>254.43</c:v>
                </c:pt>
                <c:pt idx="137">
                  <c:v>263.34</c:v>
                </c:pt>
                <c:pt idx="138">
                  <c:v>271.26</c:v>
                </c:pt>
                <c:pt idx="139">
                  <c:v>274.23</c:v>
                </c:pt>
                <c:pt idx="140">
                  <c:v>262.35</c:v>
                </c:pt>
                <c:pt idx="141">
                  <c:v>260.37</c:v>
                </c:pt>
                <c:pt idx="142">
                  <c:v>296.01</c:v>
                </c:pt>
                <c:pt idx="143">
                  <c:v>271.26</c:v>
                </c:pt>
                <c:pt idx="144">
                  <c:v>254.43</c:v>
                </c:pt>
                <c:pt idx="145">
                  <c:v>238.59</c:v>
                </c:pt>
                <c:pt idx="146">
                  <c:v>117.81</c:v>
                </c:pt>
                <c:pt idx="147">
                  <c:v>165.33</c:v>
                </c:pt>
                <c:pt idx="148">
                  <c:v>632.61</c:v>
                </c:pt>
                <c:pt idx="149">
                  <c:v>541.53</c:v>
                </c:pt>
                <c:pt idx="150">
                  <c:v>541.53</c:v>
                </c:pt>
                <c:pt idx="151">
                  <c:v>541.53</c:v>
                </c:pt>
                <c:pt idx="152">
                  <c:v>541.53</c:v>
                </c:pt>
                <c:pt idx="153">
                  <c:v>541.53</c:v>
                </c:pt>
                <c:pt idx="154">
                  <c:v>541.53</c:v>
                </c:pt>
                <c:pt idx="155">
                  <c:v>541.53</c:v>
                </c:pt>
                <c:pt idx="156">
                  <c:v>541.53</c:v>
                </c:pt>
                <c:pt idx="157">
                  <c:v>541.53</c:v>
                </c:pt>
                <c:pt idx="158">
                  <c:v>541.53</c:v>
                </c:pt>
                <c:pt idx="159">
                  <c:v>541.53</c:v>
                </c:pt>
                <c:pt idx="160">
                  <c:v>541.53</c:v>
                </c:pt>
              </c:numCache>
            </c:numRef>
          </c:yVal>
        </c:ser>
        <c:ser>
          <c:idx val="3"/>
          <c:order val="3"/>
          <c:tx>
            <c:v>Sensor Power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Data!$T$3:$T$164</c:f>
              <c:numCache>
                <c:formatCode>General</c:formatCode>
                <c:ptCount val="162"/>
                <c:pt idx="0">
                  <c:v>189.88</c:v>
                </c:pt>
                <c:pt idx="1">
                  <c:v>189.88</c:v>
                </c:pt>
                <c:pt idx="2">
                  <c:v>189.88</c:v>
                </c:pt>
                <c:pt idx="3">
                  <c:v>189.88</c:v>
                </c:pt>
                <c:pt idx="4">
                  <c:v>189.88</c:v>
                </c:pt>
                <c:pt idx="5">
                  <c:v>189.88</c:v>
                </c:pt>
                <c:pt idx="6">
                  <c:v>189.88</c:v>
                </c:pt>
                <c:pt idx="7">
                  <c:v>189.88</c:v>
                </c:pt>
                <c:pt idx="8">
                  <c:v>189.88</c:v>
                </c:pt>
                <c:pt idx="9">
                  <c:v>189.88</c:v>
                </c:pt>
                <c:pt idx="10">
                  <c:v>189.88</c:v>
                </c:pt>
                <c:pt idx="11">
                  <c:v>189.88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50.5</c:v>
                </c:pt>
                <c:pt idx="16">
                  <c:v>50.5</c:v>
                </c:pt>
                <c:pt idx="17">
                  <c:v>97.97</c:v>
                </c:pt>
                <c:pt idx="18">
                  <c:v>116.15</c:v>
                </c:pt>
                <c:pt idx="19">
                  <c:v>128.27</c:v>
                </c:pt>
                <c:pt idx="20">
                  <c:v>165.64</c:v>
                </c:pt>
                <c:pt idx="21">
                  <c:v>119.18</c:v>
                </c:pt>
                <c:pt idx="22">
                  <c:v>119.18</c:v>
                </c:pt>
                <c:pt idx="23">
                  <c:v>119.18</c:v>
                </c:pt>
                <c:pt idx="24">
                  <c:v>119.18</c:v>
                </c:pt>
                <c:pt idx="25">
                  <c:v>119.18</c:v>
                </c:pt>
                <c:pt idx="26">
                  <c:v>119.18</c:v>
                </c:pt>
                <c:pt idx="27">
                  <c:v>119.18</c:v>
                </c:pt>
                <c:pt idx="28">
                  <c:v>119.18</c:v>
                </c:pt>
                <c:pt idx="29">
                  <c:v>2.02</c:v>
                </c:pt>
                <c:pt idx="30">
                  <c:v>179.78</c:v>
                </c:pt>
                <c:pt idx="31">
                  <c:v>219.17</c:v>
                </c:pt>
                <c:pt idx="32">
                  <c:v>287.85</c:v>
                </c:pt>
                <c:pt idx="33">
                  <c:v>291.89</c:v>
                </c:pt>
                <c:pt idx="34">
                  <c:v>282.8</c:v>
                </c:pt>
                <c:pt idx="35">
                  <c:v>271.69</c:v>
                </c:pt>
                <c:pt idx="36">
                  <c:v>339.36</c:v>
                </c:pt>
                <c:pt idx="37">
                  <c:v>319.16</c:v>
                </c:pt>
                <c:pt idx="38">
                  <c:v>127.26</c:v>
                </c:pt>
                <c:pt idx="39">
                  <c:v>118.17</c:v>
                </c:pt>
                <c:pt idx="40">
                  <c:v>113.12</c:v>
                </c:pt>
                <c:pt idx="41">
                  <c:v>207.05</c:v>
                </c:pt>
                <c:pt idx="42">
                  <c:v>335.32</c:v>
                </c:pt>
                <c:pt idx="43">
                  <c:v>320.17</c:v>
                </c:pt>
                <c:pt idx="44">
                  <c:v>330.27</c:v>
                </c:pt>
                <c:pt idx="45">
                  <c:v>333.3</c:v>
                </c:pt>
                <c:pt idx="46">
                  <c:v>373.7</c:v>
                </c:pt>
                <c:pt idx="47">
                  <c:v>400.97</c:v>
                </c:pt>
                <c:pt idx="48">
                  <c:v>359.56</c:v>
                </c:pt>
                <c:pt idx="49">
                  <c:v>330.27</c:v>
                </c:pt>
                <c:pt idx="50">
                  <c:v>286.84</c:v>
                </c:pt>
                <c:pt idx="51">
                  <c:v>277.75</c:v>
                </c:pt>
                <c:pt idx="52">
                  <c:v>293.91</c:v>
                </c:pt>
                <c:pt idx="53">
                  <c:v>285.83</c:v>
                </c:pt>
                <c:pt idx="54">
                  <c:v>323.2</c:v>
                </c:pt>
                <c:pt idx="55">
                  <c:v>318.15</c:v>
                </c:pt>
                <c:pt idx="56">
                  <c:v>318.15</c:v>
                </c:pt>
                <c:pt idx="57">
                  <c:v>321.18</c:v>
                </c:pt>
                <c:pt idx="58">
                  <c:v>315.12</c:v>
                </c:pt>
                <c:pt idx="59">
                  <c:v>307.04</c:v>
                </c:pt>
                <c:pt idx="60">
                  <c:v>281.79</c:v>
                </c:pt>
                <c:pt idx="61">
                  <c:v>300.98</c:v>
                </c:pt>
                <c:pt idx="62">
                  <c:v>308.05</c:v>
                </c:pt>
                <c:pt idx="63">
                  <c:v>301.99</c:v>
                </c:pt>
                <c:pt idx="64">
                  <c:v>282.8</c:v>
                </c:pt>
                <c:pt idx="65">
                  <c:v>305.02</c:v>
                </c:pt>
                <c:pt idx="66">
                  <c:v>260.58</c:v>
                </c:pt>
                <c:pt idx="67">
                  <c:v>278.76</c:v>
                </c:pt>
                <c:pt idx="68">
                  <c:v>285.83</c:v>
                </c:pt>
                <c:pt idx="69">
                  <c:v>319.16</c:v>
                </c:pt>
                <c:pt idx="70">
                  <c:v>297.95</c:v>
                </c:pt>
                <c:pt idx="71">
                  <c:v>291.89</c:v>
                </c:pt>
                <c:pt idx="72">
                  <c:v>264.62</c:v>
                </c:pt>
                <c:pt idx="73">
                  <c:v>294.92</c:v>
                </c:pt>
                <c:pt idx="74">
                  <c:v>305.02</c:v>
                </c:pt>
                <c:pt idx="75">
                  <c:v>304.01</c:v>
                </c:pt>
                <c:pt idx="76">
                  <c:v>290.88</c:v>
                </c:pt>
                <c:pt idx="77">
                  <c:v>286.84</c:v>
                </c:pt>
                <c:pt idx="78">
                  <c:v>299.97</c:v>
                </c:pt>
                <c:pt idx="79">
                  <c:v>267.65</c:v>
                </c:pt>
                <c:pt idx="80">
                  <c:v>275.73</c:v>
                </c:pt>
                <c:pt idx="81">
                  <c:v>269.67</c:v>
                </c:pt>
                <c:pt idx="82">
                  <c:v>274.72</c:v>
                </c:pt>
                <c:pt idx="83">
                  <c:v>271.69</c:v>
                </c:pt>
                <c:pt idx="84">
                  <c:v>272.7</c:v>
                </c:pt>
                <c:pt idx="85">
                  <c:v>299.97</c:v>
                </c:pt>
                <c:pt idx="86">
                  <c:v>281.79</c:v>
                </c:pt>
                <c:pt idx="87">
                  <c:v>276.74</c:v>
                </c:pt>
                <c:pt idx="88">
                  <c:v>252.5</c:v>
                </c:pt>
                <c:pt idx="89">
                  <c:v>272.7</c:v>
                </c:pt>
                <c:pt idx="90">
                  <c:v>283.81</c:v>
                </c:pt>
                <c:pt idx="91">
                  <c:v>276.74</c:v>
                </c:pt>
                <c:pt idx="92">
                  <c:v>298.96</c:v>
                </c:pt>
                <c:pt idx="93">
                  <c:v>296.94</c:v>
                </c:pt>
                <c:pt idx="94">
                  <c:v>267.65</c:v>
                </c:pt>
                <c:pt idx="95">
                  <c:v>271.69</c:v>
                </c:pt>
                <c:pt idx="96">
                  <c:v>289.87</c:v>
                </c:pt>
                <c:pt idx="97">
                  <c:v>293.91</c:v>
                </c:pt>
                <c:pt idx="98">
                  <c:v>286.84</c:v>
                </c:pt>
                <c:pt idx="99">
                  <c:v>263.61</c:v>
                </c:pt>
                <c:pt idx="100">
                  <c:v>265.63</c:v>
                </c:pt>
                <c:pt idx="101">
                  <c:v>262.6</c:v>
                </c:pt>
                <c:pt idx="102">
                  <c:v>288.86</c:v>
                </c:pt>
                <c:pt idx="103">
                  <c:v>272.7</c:v>
                </c:pt>
                <c:pt idx="104">
                  <c:v>277.75</c:v>
                </c:pt>
                <c:pt idx="105">
                  <c:v>260.58</c:v>
                </c:pt>
                <c:pt idx="106">
                  <c:v>259.57</c:v>
                </c:pt>
                <c:pt idx="107">
                  <c:v>271.69</c:v>
                </c:pt>
                <c:pt idx="108">
                  <c:v>261.59</c:v>
                </c:pt>
                <c:pt idx="109">
                  <c:v>273.71</c:v>
                </c:pt>
                <c:pt idx="110">
                  <c:v>288.86</c:v>
                </c:pt>
                <c:pt idx="111">
                  <c:v>287.85</c:v>
                </c:pt>
                <c:pt idx="112">
                  <c:v>272.7</c:v>
                </c:pt>
                <c:pt idx="113">
                  <c:v>240.38</c:v>
                </c:pt>
                <c:pt idx="114">
                  <c:v>261.59</c:v>
                </c:pt>
                <c:pt idx="115">
                  <c:v>267.65</c:v>
                </c:pt>
                <c:pt idx="116">
                  <c:v>305.02</c:v>
                </c:pt>
                <c:pt idx="117">
                  <c:v>255.53</c:v>
                </c:pt>
                <c:pt idx="118">
                  <c:v>284.82</c:v>
                </c:pt>
                <c:pt idx="119">
                  <c:v>258.56</c:v>
                </c:pt>
                <c:pt idx="120">
                  <c:v>248.46</c:v>
                </c:pt>
                <c:pt idx="121">
                  <c:v>266.64</c:v>
                </c:pt>
                <c:pt idx="122">
                  <c:v>280.78</c:v>
                </c:pt>
                <c:pt idx="123">
                  <c:v>282.8</c:v>
                </c:pt>
                <c:pt idx="124">
                  <c:v>305.02</c:v>
                </c:pt>
                <c:pt idx="125">
                  <c:v>261.59</c:v>
                </c:pt>
                <c:pt idx="126">
                  <c:v>269.67</c:v>
                </c:pt>
                <c:pt idx="127">
                  <c:v>265.63</c:v>
                </c:pt>
                <c:pt idx="128">
                  <c:v>258.56</c:v>
                </c:pt>
                <c:pt idx="129">
                  <c:v>250.48</c:v>
                </c:pt>
                <c:pt idx="130">
                  <c:v>251.49</c:v>
                </c:pt>
                <c:pt idx="131">
                  <c:v>298.96</c:v>
                </c:pt>
                <c:pt idx="132">
                  <c:v>267.65</c:v>
                </c:pt>
                <c:pt idx="133">
                  <c:v>291.89</c:v>
                </c:pt>
                <c:pt idx="134">
                  <c:v>280.78</c:v>
                </c:pt>
                <c:pt idx="135">
                  <c:v>234.32</c:v>
                </c:pt>
                <c:pt idx="136">
                  <c:v>259.57</c:v>
                </c:pt>
                <c:pt idx="137">
                  <c:v>268.66</c:v>
                </c:pt>
                <c:pt idx="138">
                  <c:v>276.74</c:v>
                </c:pt>
                <c:pt idx="139">
                  <c:v>279.77</c:v>
                </c:pt>
                <c:pt idx="140">
                  <c:v>267.65</c:v>
                </c:pt>
                <c:pt idx="141">
                  <c:v>265.63</c:v>
                </c:pt>
                <c:pt idx="142">
                  <c:v>301.99</c:v>
                </c:pt>
                <c:pt idx="143">
                  <c:v>276.74</c:v>
                </c:pt>
                <c:pt idx="144">
                  <c:v>259.57</c:v>
                </c:pt>
                <c:pt idx="145">
                  <c:v>243.41</c:v>
                </c:pt>
                <c:pt idx="146">
                  <c:v>120.19</c:v>
                </c:pt>
                <c:pt idx="147">
                  <c:v>168.67</c:v>
                </c:pt>
                <c:pt idx="148">
                  <c:v>645.39</c:v>
                </c:pt>
                <c:pt idx="149">
                  <c:v>552.47</c:v>
                </c:pt>
                <c:pt idx="150">
                  <c:v>552.47</c:v>
                </c:pt>
                <c:pt idx="151">
                  <c:v>552.47</c:v>
                </c:pt>
                <c:pt idx="152">
                  <c:v>552.47</c:v>
                </c:pt>
                <c:pt idx="153">
                  <c:v>552.47</c:v>
                </c:pt>
                <c:pt idx="154">
                  <c:v>552.47</c:v>
                </c:pt>
                <c:pt idx="155">
                  <c:v>552.47</c:v>
                </c:pt>
                <c:pt idx="156">
                  <c:v>552.47</c:v>
                </c:pt>
                <c:pt idx="157">
                  <c:v>552.47</c:v>
                </c:pt>
                <c:pt idx="158">
                  <c:v>552.47</c:v>
                </c:pt>
                <c:pt idx="159">
                  <c:v>552.47</c:v>
                </c:pt>
                <c:pt idx="160">
                  <c:v>552.47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Data!$EU$3:$EU$253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Data!$EV$3:$EV$253</c:f>
              <c:numCache>
                <c:formatCode>General</c:formatCode>
                <c:ptCount val="251"/>
                <c:pt idx="0">
                  <c:v>188.94</c:v>
                </c:pt>
                <c:pt idx="1">
                  <c:v>188.94</c:v>
                </c:pt>
                <c:pt idx="2">
                  <c:v>188.94</c:v>
                </c:pt>
                <c:pt idx="3">
                  <c:v>188.94</c:v>
                </c:pt>
                <c:pt idx="4">
                  <c:v>188.94</c:v>
                </c:pt>
                <c:pt idx="5">
                  <c:v>188.94</c:v>
                </c:pt>
                <c:pt idx="6">
                  <c:v>188.94</c:v>
                </c:pt>
                <c:pt idx="7">
                  <c:v>188.94</c:v>
                </c:pt>
                <c:pt idx="8">
                  <c:v>188.94</c:v>
                </c:pt>
                <c:pt idx="9">
                  <c:v>188.94</c:v>
                </c:pt>
                <c:pt idx="10">
                  <c:v>188.94</c:v>
                </c:pt>
                <c:pt idx="11">
                  <c:v>188.94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50.24999999999999</c:v>
                </c:pt>
                <c:pt idx="16">
                  <c:v>50.24999999999999</c:v>
                </c:pt>
                <c:pt idx="17">
                  <c:v>97.48499999999999</c:v>
                </c:pt>
                <c:pt idx="18">
                  <c:v>115.575</c:v>
                </c:pt>
                <c:pt idx="19">
                  <c:v>127.635</c:v>
                </c:pt>
                <c:pt idx="20">
                  <c:v>164.82</c:v>
                </c:pt>
                <c:pt idx="21">
                  <c:v>118.59</c:v>
                </c:pt>
                <c:pt idx="22">
                  <c:v>118.59</c:v>
                </c:pt>
                <c:pt idx="23">
                  <c:v>118.59</c:v>
                </c:pt>
                <c:pt idx="24">
                  <c:v>118.59</c:v>
                </c:pt>
                <c:pt idx="25">
                  <c:v>118.59</c:v>
                </c:pt>
                <c:pt idx="26">
                  <c:v>118.59</c:v>
                </c:pt>
                <c:pt idx="27">
                  <c:v>118.59</c:v>
                </c:pt>
                <c:pt idx="28">
                  <c:v>118.59</c:v>
                </c:pt>
                <c:pt idx="29">
                  <c:v>2.01</c:v>
                </c:pt>
                <c:pt idx="30">
                  <c:v>178.89</c:v>
                </c:pt>
                <c:pt idx="31">
                  <c:v>218.085</c:v>
                </c:pt>
                <c:pt idx="32">
                  <c:v>286.425</c:v>
                </c:pt>
                <c:pt idx="33">
                  <c:v>290.445</c:v>
                </c:pt>
                <c:pt idx="34">
                  <c:v>281.4</c:v>
                </c:pt>
                <c:pt idx="35">
                  <c:v>270.345</c:v>
                </c:pt>
                <c:pt idx="36">
                  <c:v>337.6799999999999</c:v>
                </c:pt>
                <c:pt idx="37">
                  <c:v>317.58</c:v>
                </c:pt>
                <c:pt idx="38">
                  <c:v>126.63</c:v>
                </c:pt>
                <c:pt idx="39">
                  <c:v>117.585</c:v>
                </c:pt>
                <c:pt idx="40">
                  <c:v>112.56</c:v>
                </c:pt>
                <c:pt idx="41">
                  <c:v>206.025</c:v>
                </c:pt>
                <c:pt idx="42">
                  <c:v>333.66</c:v>
                </c:pt>
                <c:pt idx="43">
                  <c:v>318.585</c:v>
                </c:pt>
                <c:pt idx="44">
                  <c:v>328.635</c:v>
                </c:pt>
                <c:pt idx="45">
                  <c:v>331.65</c:v>
                </c:pt>
                <c:pt idx="46">
                  <c:v>371.85</c:v>
                </c:pt>
                <c:pt idx="47">
                  <c:v>398.985</c:v>
                </c:pt>
                <c:pt idx="48">
                  <c:v>357.78</c:v>
                </c:pt>
                <c:pt idx="49">
                  <c:v>328.635</c:v>
                </c:pt>
                <c:pt idx="50">
                  <c:v>285.42</c:v>
                </c:pt>
                <c:pt idx="51">
                  <c:v>276.3749999999999</c:v>
                </c:pt>
                <c:pt idx="52">
                  <c:v>292.455</c:v>
                </c:pt>
                <c:pt idx="53">
                  <c:v>284.415</c:v>
                </c:pt>
                <c:pt idx="54">
                  <c:v>321.6</c:v>
                </c:pt>
                <c:pt idx="55">
                  <c:v>316.575</c:v>
                </c:pt>
                <c:pt idx="56">
                  <c:v>316.575</c:v>
                </c:pt>
                <c:pt idx="57">
                  <c:v>319.59</c:v>
                </c:pt>
                <c:pt idx="58">
                  <c:v>313.5599999999999</c:v>
                </c:pt>
                <c:pt idx="59">
                  <c:v>305.52</c:v>
                </c:pt>
                <c:pt idx="60">
                  <c:v>280.395</c:v>
                </c:pt>
                <c:pt idx="61">
                  <c:v>299.49</c:v>
                </c:pt>
                <c:pt idx="62">
                  <c:v>306.525</c:v>
                </c:pt>
                <c:pt idx="63">
                  <c:v>300.4949999999999</c:v>
                </c:pt>
                <c:pt idx="64">
                  <c:v>281.4</c:v>
                </c:pt>
                <c:pt idx="65">
                  <c:v>303.51</c:v>
                </c:pt>
                <c:pt idx="66">
                  <c:v>259.29</c:v>
                </c:pt>
                <c:pt idx="67">
                  <c:v>277.38</c:v>
                </c:pt>
                <c:pt idx="68">
                  <c:v>284.415</c:v>
                </c:pt>
                <c:pt idx="69">
                  <c:v>317.58</c:v>
                </c:pt>
                <c:pt idx="70">
                  <c:v>296.475</c:v>
                </c:pt>
                <c:pt idx="71">
                  <c:v>290.445</c:v>
                </c:pt>
                <c:pt idx="72">
                  <c:v>263.3099999999999</c:v>
                </c:pt>
                <c:pt idx="73">
                  <c:v>293.46</c:v>
                </c:pt>
                <c:pt idx="74">
                  <c:v>303.51</c:v>
                </c:pt>
                <c:pt idx="75">
                  <c:v>302.505</c:v>
                </c:pt>
                <c:pt idx="76">
                  <c:v>289.4399999999999</c:v>
                </c:pt>
                <c:pt idx="77">
                  <c:v>285.42</c:v>
                </c:pt>
                <c:pt idx="78">
                  <c:v>298.485</c:v>
                </c:pt>
                <c:pt idx="79">
                  <c:v>266.325</c:v>
                </c:pt>
                <c:pt idx="80">
                  <c:v>274.365</c:v>
                </c:pt>
                <c:pt idx="81">
                  <c:v>268.335</c:v>
                </c:pt>
                <c:pt idx="82">
                  <c:v>273.36</c:v>
                </c:pt>
                <c:pt idx="83">
                  <c:v>270.345</c:v>
                </c:pt>
                <c:pt idx="84">
                  <c:v>271.35</c:v>
                </c:pt>
                <c:pt idx="85">
                  <c:v>298.485</c:v>
                </c:pt>
                <c:pt idx="86">
                  <c:v>280.395</c:v>
                </c:pt>
                <c:pt idx="87">
                  <c:v>275.3699999999999</c:v>
                </c:pt>
                <c:pt idx="88">
                  <c:v>251.25</c:v>
                </c:pt>
                <c:pt idx="89">
                  <c:v>271.35</c:v>
                </c:pt>
                <c:pt idx="90">
                  <c:v>282.405</c:v>
                </c:pt>
                <c:pt idx="91">
                  <c:v>275.3699999999999</c:v>
                </c:pt>
                <c:pt idx="92">
                  <c:v>297.48</c:v>
                </c:pt>
                <c:pt idx="93">
                  <c:v>295.47</c:v>
                </c:pt>
                <c:pt idx="94">
                  <c:v>266.325</c:v>
                </c:pt>
                <c:pt idx="95">
                  <c:v>270.345</c:v>
                </c:pt>
                <c:pt idx="96">
                  <c:v>288.4349999999999</c:v>
                </c:pt>
                <c:pt idx="97">
                  <c:v>292.455</c:v>
                </c:pt>
                <c:pt idx="98">
                  <c:v>285.42</c:v>
                </c:pt>
                <c:pt idx="99">
                  <c:v>262.3049999999999</c:v>
                </c:pt>
                <c:pt idx="100">
                  <c:v>264.315</c:v>
                </c:pt>
                <c:pt idx="101">
                  <c:v>261.3</c:v>
                </c:pt>
                <c:pt idx="102">
                  <c:v>287.4299999999999</c:v>
                </c:pt>
                <c:pt idx="103">
                  <c:v>271.35</c:v>
                </c:pt>
                <c:pt idx="104">
                  <c:v>276.3749999999999</c:v>
                </c:pt>
                <c:pt idx="105">
                  <c:v>259.29</c:v>
                </c:pt>
                <c:pt idx="106">
                  <c:v>258.285</c:v>
                </c:pt>
                <c:pt idx="107">
                  <c:v>270.345</c:v>
                </c:pt>
                <c:pt idx="108">
                  <c:v>260.295</c:v>
                </c:pt>
                <c:pt idx="109">
                  <c:v>272.355</c:v>
                </c:pt>
                <c:pt idx="110">
                  <c:v>287.4299999999999</c:v>
                </c:pt>
                <c:pt idx="111">
                  <c:v>286.425</c:v>
                </c:pt>
                <c:pt idx="112">
                  <c:v>271.35</c:v>
                </c:pt>
                <c:pt idx="113">
                  <c:v>239.19</c:v>
                </c:pt>
                <c:pt idx="114">
                  <c:v>260.295</c:v>
                </c:pt>
                <c:pt idx="115">
                  <c:v>266.325</c:v>
                </c:pt>
                <c:pt idx="116">
                  <c:v>303.51</c:v>
                </c:pt>
                <c:pt idx="117">
                  <c:v>254.265</c:v>
                </c:pt>
                <c:pt idx="118">
                  <c:v>283.41</c:v>
                </c:pt>
                <c:pt idx="119">
                  <c:v>257.28</c:v>
                </c:pt>
                <c:pt idx="120">
                  <c:v>247.23</c:v>
                </c:pt>
                <c:pt idx="121">
                  <c:v>265.32</c:v>
                </c:pt>
                <c:pt idx="122">
                  <c:v>279.39</c:v>
                </c:pt>
                <c:pt idx="123">
                  <c:v>281.4</c:v>
                </c:pt>
                <c:pt idx="124">
                  <c:v>303.51</c:v>
                </c:pt>
                <c:pt idx="125">
                  <c:v>260.295</c:v>
                </c:pt>
                <c:pt idx="126">
                  <c:v>268.335</c:v>
                </c:pt>
                <c:pt idx="127">
                  <c:v>264.315</c:v>
                </c:pt>
                <c:pt idx="128">
                  <c:v>257.28</c:v>
                </c:pt>
                <c:pt idx="129">
                  <c:v>249.24</c:v>
                </c:pt>
                <c:pt idx="130">
                  <c:v>250.245</c:v>
                </c:pt>
                <c:pt idx="131">
                  <c:v>297.48</c:v>
                </c:pt>
                <c:pt idx="132">
                  <c:v>266.325</c:v>
                </c:pt>
                <c:pt idx="133">
                  <c:v>290.445</c:v>
                </c:pt>
                <c:pt idx="134">
                  <c:v>279.39</c:v>
                </c:pt>
                <c:pt idx="135">
                  <c:v>233.16</c:v>
                </c:pt>
                <c:pt idx="136">
                  <c:v>258.285</c:v>
                </c:pt>
                <c:pt idx="137">
                  <c:v>267.33</c:v>
                </c:pt>
                <c:pt idx="138">
                  <c:v>275.3699999999999</c:v>
                </c:pt>
                <c:pt idx="139">
                  <c:v>278.385</c:v>
                </c:pt>
                <c:pt idx="140">
                  <c:v>266.325</c:v>
                </c:pt>
                <c:pt idx="141">
                  <c:v>264.315</c:v>
                </c:pt>
                <c:pt idx="142">
                  <c:v>300.4949999999999</c:v>
                </c:pt>
                <c:pt idx="143">
                  <c:v>275.3699999999999</c:v>
                </c:pt>
                <c:pt idx="144">
                  <c:v>258.285</c:v>
                </c:pt>
                <c:pt idx="145">
                  <c:v>242.205</c:v>
                </c:pt>
                <c:pt idx="146">
                  <c:v>119.595</c:v>
                </c:pt>
                <c:pt idx="147">
                  <c:v>167.835</c:v>
                </c:pt>
                <c:pt idx="148">
                  <c:v>642.1949999999999</c:v>
                </c:pt>
                <c:pt idx="149">
                  <c:v>549.7349999999999</c:v>
                </c:pt>
                <c:pt idx="150">
                  <c:v>549.7349999999999</c:v>
                </c:pt>
                <c:pt idx="151">
                  <c:v>549.7349999999999</c:v>
                </c:pt>
                <c:pt idx="152">
                  <c:v>549.7349999999999</c:v>
                </c:pt>
                <c:pt idx="153">
                  <c:v>549.7349999999999</c:v>
                </c:pt>
                <c:pt idx="154">
                  <c:v>549.7349999999999</c:v>
                </c:pt>
                <c:pt idx="155">
                  <c:v>549.7349999999999</c:v>
                </c:pt>
                <c:pt idx="156">
                  <c:v>549.7349999999999</c:v>
                </c:pt>
                <c:pt idx="157">
                  <c:v>549.7349999999999</c:v>
                </c:pt>
                <c:pt idx="158">
                  <c:v>549.7349999999999</c:v>
                </c:pt>
                <c:pt idx="159">
                  <c:v>549.7349999999999</c:v>
                </c:pt>
                <c:pt idx="160">
                  <c:v>549.7349999999999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Data!$EW$3:$EW$253</c:f>
              <c:numCache>
                <c:formatCode>General</c:formatCode>
                <c:ptCount val="251"/>
                <c:pt idx="0">
                  <c:v>188</c:v>
                </c:pt>
                <c:pt idx="1">
                  <c:v>188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  <c:pt idx="6">
                  <c:v>188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97</c:v>
                </c:pt>
                <c:pt idx="18">
                  <c:v>115</c:v>
                </c:pt>
                <c:pt idx="19">
                  <c:v>127</c:v>
                </c:pt>
                <c:pt idx="20">
                  <c:v>164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2</c:v>
                </c:pt>
                <c:pt idx="30">
                  <c:v>178</c:v>
                </c:pt>
                <c:pt idx="31">
                  <c:v>217</c:v>
                </c:pt>
                <c:pt idx="32">
                  <c:v>285</c:v>
                </c:pt>
                <c:pt idx="33">
                  <c:v>289</c:v>
                </c:pt>
                <c:pt idx="34">
                  <c:v>280</c:v>
                </c:pt>
                <c:pt idx="35">
                  <c:v>269</c:v>
                </c:pt>
                <c:pt idx="36">
                  <c:v>336</c:v>
                </c:pt>
                <c:pt idx="37">
                  <c:v>316</c:v>
                </c:pt>
                <c:pt idx="38">
                  <c:v>126</c:v>
                </c:pt>
                <c:pt idx="39">
                  <c:v>117</c:v>
                </c:pt>
                <c:pt idx="40">
                  <c:v>112</c:v>
                </c:pt>
                <c:pt idx="41">
                  <c:v>205</c:v>
                </c:pt>
                <c:pt idx="42">
                  <c:v>332</c:v>
                </c:pt>
                <c:pt idx="43">
                  <c:v>317</c:v>
                </c:pt>
                <c:pt idx="44">
                  <c:v>327</c:v>
                </c:pt>
                <c:pt idx="45">
                  <c:v>330</c:v>
                </c:pt>
                <c:pt idx="46">
                  <c:v>370</c:v>
                </c:pt>
                <c:pt idx="47">
                  <c:v>397</c:v>
                </c:pt>
                <c:pt idx="48">
                  <c:v>356</c:v>
                </c:pt>
                <c:pt idx="49">
                  <c:v>327</c:v>
                </c:pt>
                <c:pt idx="50">
                  <c:v>284</c:v>
                </c:pt>
                <c:pt idx="51">
                  <c:v>275</c:v>
                </c:pt>
                <c:pt idx="52">
                  <c:v>291</c:v>
                </c:pt>
                <c:pt idx="53">
                  <c:v>283</c:v>
                </c:pt>
                <c:pt idx="54">
                  <c:v>320</c:v>
                </c:pt>
                <c:pt idx="55">
                  <c:v>315</c:v>
                </c:pt>
                <c:pt idx="56">
                  <c:v>315</c:v>
                </c:pt>
                <c:pt idx="57">
                  <c:v>318</c:v>
                </c:pt>
                <c:pt idx="58">
                  <c:v>312</c:v>
                </c:pt>
                <c:pt idx="59">
                  <c:v>304</c:v>
                </c:pt>
                <c:pt idx="60">
                  <c:v>279</c:v>
                </c:pt>
                <c:pt idx="61">
                  <c:v>298</c:v>
                </c:pt>
                <c:pt idx="62">
                  <c:v>305</c:v>
                </c:pt>
                <c:pt idx="63">
                  <c:v>299</c:v>
                </c:pt>
                <c:pt idx="64">
                  <c:v>280</c:v>
                </c:pt>
                <c:pt idx="65">
                  <c:v>302</c:v>
                </c:pt>
                <c:pt idx="66">
                  <c:v>258</c:v>
                </c:pt>
                <c:pt idx="67">
                  <c:v>276</c:v>
                </c:pt>
                <c:pt idx="68">
                  <c:v>283</c:v>
                </c:pt>
                <c:pt idx="69">
                  <c:v>316</c:v>
                </c:pt>
                <c:pt idx="70">
                  <c:v>295</c:v>
                </c:pt>
                <c:pt idx="71">
                  <c:v>289</c:v>
                </c:pt>
                <c:pt idx="72">
                  <c:v>262</c:v>
                </c:pt>
                <c:pt idx="73">
                  <c:v>292</c:v>
                </c:pt>
                <c:pt idx="74">
                  <c:v>302</c:v>
                </c:pt>
                <c:pt idx="75">
                  <c:v>301</c:v>
                </c:pt>
                <c:pt idx="76">
                  <c:v>288</c:v>
                </c:pt>
                <c:pt idx="77">
                  <c:v>284</c:v>
                </c:pt>
                <c:pt idx="78">
                  <c:v>297</c:v>
                </c:pt>
                <c:pt idx="79">
                  <c:v>265</c:v>
                </c:pt>
                <c:pt idx="80">
                  <c:v>273</c:v>
                </c:pt>
                <c:pt idx="81">
                  <c:v>267</c:v>
                </c:pt>
                <c:pt idx="82">
                  <c:v>272</c:v>
                </c:pt>
                <c:pt idx="83">
                  <c:v>269</c:v>
                </c:pt>
                <c:pt idx="84">
                  <c:v>270</c:v>
                </c:pt>
                <c:pt idx="85">
                  <c:v>297</c:v>
                </c:pt>
                <c:pt idx="86">
                  <c:v>279</c:v>
                </c:pt>
                <c:pt idx="87">
                  <c:v>274</c:v>
                </c:pt>
                <c:pt idx="88">
                  <c:v>250</c:v>
                </c:pt>
                <c:pt idx="89">
                  <c:v>270</c:v>
                </c:pt>
                <c:pt idx="90">
                  <c:v>281</c:v>
                </c:pt>
                <c:pt idx="91">
                  <c:v>274</c:v>
                </c:pt>
                <c:pt idx="92">
                  <c:v>296</c:v>
                </c:pt>
                <c:pt idx="93">
                  <c:v>294</c:v>
                </c:pt>
                <c:pt idx="94">
                  <c:v>265</c:v>
                </c:pt>
                <c:pt idx="95">
                  <c:v>269</c:v>
                </c:pt>
                <c:pt idx="96">
                  <c:v>287</c:v>
                </c:pt>
                <c:pt idx="97">
                  <c:v>291</c:v>
                </c:pt>
                <c:pt idx="98">
                  <c:v>284</c:v>
                </c:pt>
                <c:pt idx="99">
                  <c:v>261</c:v>
                </c:pt>
                <c:pt idx="100">
                  <c:v>263</c:v>
                </c:pt>
                <c:pt idx="101">
                  <c:v>260</c:v>
                </c:pt>
                <c:pt idx="102">
                  <c:v>286</c:v>
                </c:pt>
                <c:pt idx="103">
                  <c:v>270</c:v>
                </c:pt>
                <c:pt idx="104">
                  <c:v>275</c:v>
                </c:pt>
                <c:pt idx="105">
                  <c:v>258</c:v>
                </c:pt>
                <c:pt idx="106">
                  <c:v>257</c:v>
                </c:pt>
                <c:pt idx="107">
                  <c:v>269</c:v>
                </c:pt>
                <c:pt idx="108">
                  <c:v>259</c:v>
                </c:pt>
                <c:pt idx="109">
                  <c:v>271</c:v>
                </c:pt>
                <c:pt idx="110">
                  <c:v>286</c:v>
                </c:pt>
                <c:pt idx="111">
                  <c:v>285</c:v>
                </c:pt>
                <c:pt idx="112">
                  <c:v>270</c:v>
                </c:pt>
                <c:pt idx="113">
                  <c:v>238</c:v>
                </c:pt>
                <c:pt idx="114">
                  <c:v>259</c:v>
                </c:pt>
                <c:pt idx="115">
                  <c:v>265</c:v>
                </c:pt>
                <c:pt idx="116">
                  <c:v>302</c:v>
                </c:pt>
                <c:pt idx="117">
                  <c:v>253</c:v>
                </c:pt>
                <c:pt idx="118">
                  <c:v>282</c:v>
                </c:pt>
                <c:pt idx="119">
                  <c:v>256</c:v>
                </c:pt>
                <c:pt idx="120">
                  <c:v>246</c:v>
                </c:pt>
                <c:pt idx="121">
                  <c:v>264</c:v>
                </c:pt>
                <c:pt idx="122">
                  <c:v>278</c:v>
                </c:pt>
                <c:pt idx="123">
                  <c:v>280</c:v>
                </c:pt>
                <c:pt idx="124">
                  <c:v>302</c:v>
                </c:pt>
                <c:pt idx="125">
                  <c:v>259</c:v>
                </c:pt>
                <c:pt idx="126">
                  <c:v>267</c:v>
                </c:pt>
                <c:pt idx="127">
                  <c:v>263</c:v>
                </c:pt>
                <c:pt idx="128">
                  <c:v>256</c:v>
                </c:pt>
                <c:pt idx="129">
                  <c:v>248</c:v>
                </c:pt>
                <c:pt idx="130">
                  <c:v>249</c:v>
                </c:pt>
                <c:pt idx="131">
                  <c:v>296</c:v>
                </c:pt>
                <c:pt idx="132">
                  <c:v>265</c:v>
                </c:pt>
                <c:pt idx="133">
                  <c:v>289</c:v>
                </c:pt>
                <c:pt idx="134">
                  <c:v>278</c:v>
                </c:pt>
                <c:pt idx="135">
                  <c:v>232</c:v>
                </c:pt>
                <c:pt idx="136">
                  <c:v>257</c:v>
                </c:pt>
                <c:pt idx="137">
                  <c:v>266</c:v>
                </c:pt>
                <c:pt idx="138">
                  <c:v>274</c:v>
                </c:pt>
                <c:pt idx="139">
                  <c:v>277</c:v>
                </c:pt>
                <c:pt idx="140">
                  <c:v>265</c:v>
                </c:pt>
                <c:pt idx="141">
                  <c:v>263</c:v>
                </c:pt>
                <c:pt idx="142">
                  <c:v>299</c:v>
                </c:pt>
                <c:pt idx="143">
                  <c:v>274</c:v>
                </c:pt>
                <c:pt idx="144">
                  <c:v>257</c:v>
                </c:pt>
                <c:pt idx="145">
                  <c:v>241</c:v>
                </c:pt>
                <c:pt idx="146">
                  <c:v>119</c:v>
                </c:pt>
                <c:pt idx="147">
                  <c:v>167</c:v>
                </c:pt>
                <c:pt idx="148">
                  <c:v>639</c:v>
                </c:pt>
                <c:pt idx="149">
                  <c:v>547</c:v>
                </c:pt>
                <c:pt idx="150">
                  <c:v>547</c:v>
                </c:pt>
                <c:pt idx="151">
                  <c:v>547</c:v>
                </c:pt>
                <c:pt idx="152">
                  <c:v>547</c:v>
                </c:pt>
                <c:pt idx="153">
                  <c:v>547</c:v>
                </c:pt>
                <c:pt idx="154">
                  <c:v>547</c:v>
                </c:pt>
                <c:pt idx="155">
                  <c:v>547</c:v>
                </c:pt>
                <c:pt idx="156">
                  <c:v>547</c:v>
                </c:pt>
                <c:pt idx="157">
                  <c:v>547</c:v>
                </c:pt>
                <c:pt idx="158">
                  <c:v>547</c:v>
                </c:pt>
                <c:pt idx="159">
                  <c:v>547</c:v>
                </c:pt>
                <c:pt idx="160">
                  <c:v>547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Data!$EX$3:$EX$253</c:f>
              <c:numCache>
                <c:formatCode>General</c:formatCode>
                <c:ptCount val="251"/>
                <c:pt idx="0">
                  <c:v>187.06</c:v>
                </c:pt>
                <c:pt idx="1">
                  <c:v>187.06</c:v>
                </c:pt>
                <c:pt idx="2">
                  <c:v>187.06</c:v>
                </c:pt>
                <c:pt idx="3">
                  <c:v>187.06</c:v>
                </c:pt>
                <c:pt idx="4">
                  <c:v>187.06</c:v>
                </c:pt>
                <c:pt idx="5">
                  <c:v>187.06</c:v>
                </c:pt>
                <c:pt idx="6">
                  <c:v>187.06</c:v>
                </c:pt>
                <c:pt idx="7">
                  <c:v>187.06</c:v>
                </c:pt>
                <c:pt idx="8">
                  <c:v>187.06</c:v>
                </c:pt>
                <c:pt idx="9">
                  <c:v>187.06</c:v>
                </c:pt>
                <c:pt idx="10">
                  <c:v>187.06</c:v>
                </c:pt>
                <c:pt idx="11">
                  <c:v>187.06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49.75</c:v>
                </c:pt>
                <c:pt idx="16">
                  <c:v>49.75</c:v>
                </c:pt>
                <c:pt idx="17">
                  <c:v>96.515</c:v>
                </c:pt>
                <c:pt idx="18">
                  <c:v>114.425</c:v>
                </c:pt>
                <c:pt idx="19">
                  <c:v>126.365</c:v>
                </c:pt>
                <c:pt idx="20">
                  <c:v>163.18</c:v>
                </c:pt>
                <c:pt idx="21">
                  <c:v>117.41</c:v>
                </c:pt>
                <c:pt idx="22">
                  <c:v>117.41</c:v>
                </c:pt>
                <c:pt idx="23">
                  <c:v>117.41</c:v>
                </c:pt>
                <c:pt idx="24">
                  <c:v>117.41</c:v>
                </c:pt>
                <c:pt idx="25">
                  <c:v>117.41</c:v>
                </c:pt>
                <c:pt idx="26">
                  <c:v>117.41</c:v>
                </c:pt>
                <c:pt idx="27">
                  <c:v>117.41</c:v>
                </c:pt>
                <c:pt idx="28">
                  <c:v>117.41</c:v>
                </c:pt>
                <c:pt idx="29">
                  <c:v>1.99</c:v>
                </c:pt>
                <c:pt idx="30">
                  <c:v>177.11</c:v>
                </c:pt>
                <c:pt idx="31">
                  <c:v>215.915</c:v>
                </c:pt>
                <c:pt idx="32">
                  <c:v>283.575</c:v>
                </c:pt>
                <c:pt idx="33">
                  <c:v>287.555</c:v>
                </c:pt>
                <c:pt idx="34">
                  <c:v>278.6</c:v>
                </c:pt>
                <c:pt idx="35">
                  <c:v>267.655</c:v>
                </c:pt>
                <c:pt idx="36">
                  <c:v>334.32</c:v>
                </c:pt>
                <c:pt idx="37">
                  <c:v>314.42</c:v>
                </c:pt>
                <c:pt idx="38">
                  <c:v>125.37</c:v>
                </c:pt>
                <c:pt idx="39">
                  <c:v>116.415</c:v>
                </c:pt>
                <c:pt idx="40">
                  <c:v>111.44</c:v>
                </c:pt>
                <c:pt idx="41">
                  <c:v>203.975</c:v>
                </c:pt>
                <c:pt idx="42">
                  <c:v>330.34</c:v>
                </c:pt>
                <c:pt idx="43">
                  <c:v>315.415</c:v>
                </c:pt>
                <c:pt idx="44">
                  <c:v>325.365</c:v>
                </c:pt>
                <c:pt idx="45">
                  <c:v>328.35</c:v>
                </c:pt>
                <c:pt idx="46">
                  <c:v>368.15</c:v>
                </c:pt>
                <c:pt idx="47">
                  <c:v>395.015</c:v>
                </c:pt>
                <c:pt idx="48">
                  <c:v>354.22</c:v>
                </c:pt>
                <c:pt idx="49">
                  <c:v>325.365</c:v>
                </c:pt>
                <c:pt idx="50">
                  <c:v>282.58</c:v>
                </c:pt>
                <c:pt idx="51">
                  <c:v>273.625</c:v>
                </c:pt>
                <c:pt idx="52">
                  <c:v>289.545</c:v>
                </c:pt>
                <c:pt idx="53">
                  <c:v>281.585</c:v>
                </c:pt>
                <c:pt idx="54">
                  <c:v>318.4</c:v>
                </c:pt>
                <c:pt idx="55">
                  <c:v>313.425</c:v>
                </c:pt>
                <c:pt idx="56">
                  <c:v>313.425</c:v>
                </c:pt>
                <c:pt idx="57">
                  <c:v>316.41</c:v>
                </c:pt>
                <c:pt idx="58">
                  <c:v>310.44</c:v>
                </c:pt>
                <c:pt idx="59">
                  <c:v>302.48</c:v>
                </c:pt>
                <c:pt idx="60">
                  <c:v>277.605</c:v>
                </c:pt>
                <c:pt idx="61">
                  <c:v>296.51</c:v>
                </c:pt>
                <c:pt idx="62">
                  <c:v>303.475</c:v>
                </c:pt>
                <c:pt idx="63">
                  <c:v>297.505</c:v>
                </c:pt>
                <c:pt idx="64">
                  <c:v>278.6</c:v>
                </c:pt>
                <c:pt idx="65">
                  <c:v>300.49</c:v>
                </c:pt>
                <c:pt idx="66">
                  <c:v>256.71</c:v>
                </c:pt>
                <c:pt idx="67">
                  <c:v>274.62</c:v>
                </c:pt>
                <c:pt idx="68">
                  <c:v>281.585</c:v>
                </c:pt>
                <c:pt idx="69">
                  <c:v>314.42</c:v>
                </c:pt>
                <c:pt idx="70">
                  <c:v>293.525</c:v>
                </c:pt>
                <c:pt idx="71">
                  <c:v>287.555</c:v>
                </c:pt>
                <c:pt idx="72">
                  <c:v>260.69</c:v>
                </c:pt>
                <c:pt idx="73">
                  <c:v>290.54</c:v>
                </c:pt>
                <c:pt idx="74">
                  <c:v>300.49</c:v>
                </c:pt>
                <c:pt idx="75">
                  <c:v>299.495</c:v>
                </c:pt>
                <c:pt idx="76">
                  <c:v>286.56</c:v>
                </c:pt>
                <c:pt idx="77">
                  <c:v>282.58</c:v>
                </c:pt>
                <c:pt idx="78">
                  <c:v>295.515</c:v>
                </c:pt>
                <c:pt idx="79">
                  <c:v>263.675</c:v>
                </c:pt>
                <c:pt idx="80">
                  <c:v>271.635</c:v>
                </c:pt>
                <c:pt idx="81">
                  <c:v>265.665</c:v>
                </c:pt>
                <c:pt idx="82">
                  <c:v>270.64</c:v>
                </c:pt>
                <c:pt idx="83">
                  <c:v>267.655</c:v>
                </c:pt>
                <c:pt idx="84">
                  <c:v>268.65</c:v>
                </c:pt>
                <c:pt idx="85">
                  <c:v>295.515</c:v>
                </c:pt>
                <c:pt idx="86">
                  <c:v>277.605</c:v>
                </c:pt>
                <c:pt idx="87">
                  <c:v>272.63</c:v>
                </c:pt>
                <c:pt idx="88">
                  <c:v>248.75</c:v>
                </c:pt>
                <c:pt idx="89">
                  <c:v>268.65</c:v>
                </c:pt>
                <c:pt idx="90">
                  <c:v>279.595</c:v>
                </c:pt>
                <c:pt idx="91">
                  <c:v>272.63</c:v>
                </c:pt>
                <c:pt idx="92">
                  <c:v>294.52</c:v>
                </c:pt>
                <c:pt idx="93">
                  <c:v>292.53</c:v>
                </c:pt>
                <c:pt idx="94">
                  <c:v>263.675</c:v>
                </c:pt>
                <c:pt idx="95">
                  <c:v>267.655</c:v>
                </c:pt>
                <c:pt idx="96">
                  <c:v>285.565</c:v>
                </c:pt>
                <c:pt idx="97">
                  <c:v>289.545</c:v>
                </c:pt>
                <c:pt idx="98">
                  <c:v>282.58</c:v>
                </c:pt>
                <c:pt idx="99">
                  <c:v>259.695</c:v>
                </c:pt>
                <c:pt idx="100">
                  <c:v>261.685</c:v>
                </c:pt>
                <c:pt idx="101">
                  <c:v>258.7</c:v>
                </c:pt>
                <c:pt idx="102">
                  <c:v>284.57</c:v>
                </c:pt>
                <c:pt idx="103">
                  <c:v>268.65</c:v>
                </c:pt>
                <c:pt idx="104">
                  <c:v>273.625</c:v>
                </c:pt>
                <c:pt idx="105">
                  <c:v>256.71</c:v>
                </c:pt>
                <c:pt idx="106">
                  <c:v>255.715</c:v>
                </c:pt>
                <c:pt idx="107">
                  <c:v>267.655</c:v>
                </c:pt>
                <c:pt idx="108">
                  <c:v>257.705</c:v>
                </c:pt>
                <c:pt idx="109">
                  <c:v>269.645</c:v>
                </c:pt>
                <c:pt idx="110">
                  <c:v>284.57</c:v>
                </c:pt>
                <c:pt idx="111">
                  <c:v>283.575</c:v>
                </c:pt>
                <c:pt idx="112">
                  <c:v>268.65</c:v>
                </c:pt>
                <c:pt idx="113">
                  <c:v>236.81</c:v>
                </c:pt>
                <c:pt idx="114">
                  <c:v>257.705</c:v>
                </c:pt>
                <c:pt idx="115">
                  <c:v>263.675</c:v>
                </c:pt>
                <c:pt idx="116">
                  <c:v>300.49</c:v>
                </c:pt>
                <c:pt idx="117">
                  <c:v>251.735</c:v>
                </c:pt>
                <c:pt idx="118">
                  <c:v>280.59</c:v>
                </c:pt>
                <c:pt idx="119">
                  <c:v>254.72</c:v>
                </c:pt>
                <c:pt idx="120">
                  <c:v>244.77</c:v>
                </c:pt>
                <c:pt idx="121">
                  <c:v>262.68</c:v>
                </c:pt>
                <c:pt idx="122">
                  <c:v>276.61</c:v>
                </c:pt>
                <c:pt idx="123">
                  <c:v>278.6</c:v>
                </c:pt>
                <c:pt idx="124">
                  <c:v>300.49</c:v>
                </c:pt>
                <c:pt idx="125">
                  <c:v>257.705</c:v>
                </c:pt>
                <c:pt idx="126">
                  <c:v>265.665</c:v>
                </c:pt>
                <c:pt idx="127">
                  <c:v>261.685</c:v>
                </c:pt>
                <c:pt idx="128">
                  <c:v>254.72</c:v>
                </c:pt>
                <c:pt idx="129">
                  <c:v>246.76</c:v>
                </c:pt>
                <c:pt idx="130">
                  <c:v>247.755</c:v>
                </c:pt>
                <c:pt idx="131">
                  <c:v>294.52</c:v>
                </c:pt>
                <c:pt idx="132">
                  <c:v>263.675</c:v>
                </c:pt>
                <c:pt idx="133">
                  <c:v>287.555</c:v>
                </c:pt>
                <c:pt idx="134">
                  <c:v>276.61</c:v>
                </c:pt>
                <c:pt idx="135">
                  <c:v>230.84</c:v>
                </c:pt>
                <c:pt idx="136">
                  <c:v>255.715</c:v>
                </c:pt>
                <c:pt idx="137">
                  <c:v>264.67</c:v>
                </c:pt>
                <c:pt idx="138">
                  <c:v>272.63</c:v>
                </c:pt>
                <c:pt idx="139">
                  <c:v>275.615</c:v>
                </c:pt>
                <c:pt idx="140">
                  <c:v>263.675</c:v>
                </c:pt>
                <c:pt idx="141">
                  <c:v>261.685</c:v>
                </c:pt>
                <c:pt idx="142">
                  <c:v>297.505</c:v>
                </c:pt>
                <c:pt idx="143">
                  <c:v>272.63</c:v>
                </c:pt>
                <c:pt idx="144">
                  <c:v>255.715</c:v>
                </c:pt>
                <c:pt idx="145">
                  <c:v>239.795</c:v>
                </c:pt>
                <c:pt idx="146">
                  <c:v>118.405</c:v>
                </c:pt>
                <c:pt idx="147">
                  <c:v>166.165</c:v>
                </c:pt>
                <c:pt idx="148">
                  <c:v>635.8049999999999</c:v>
                </c:pt>
                <c:pt idx="149">
                  <c:v>544.265</c:v>
                </c:pt>
                <c:pt idx="150">
                  <c:v>544.265</c:v>
                </c:pt>
                <c:pt idx="151">
                  <c:v>544.265</c:v>
                </c:pt>
                <c:pt idx="152">
                  <c:v>544.265</c:v>
                </c:pt>
                <c:pt idx="153">
                  <c:v>544.265</c:v>
                </c:pt>
                <c:pt idx="154">
                  <c:v>544.265</c:v>
                </c:pt>
                <c:pt idx="155">
                  <c:v>544.265</c:v>
                </c:pt>
                <c:pt idx="156">
                  <c:v>544.265</c:v>
                </c:pt>
                <c:pt idx="157">
                  <c:v>544.265</c:v>
                </c:pt>
                <c:pt idx="158">
                  <c:v>544.265</c:v>
                </c:pt>
                <c:pt idx="159">
                  <c:v>544.265</c:v>
                </c:pt>
                <c:pt idx="160">
                  <c:v>544.265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Data!$AY$3:$AY$253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Data!$AZ$3:$AZ$253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4.02</c:v>
                </c:pt>
                <c:pt idx="38">
                  <c:v>4.02</c:v>
                </c:pt>
                <c:pt idx="39">
                  <c:v>4.02</c:v>
                </c:pt>
                <c:pt idx="40">
                  <c:v>4.02</c:v>
                </c:pt>
                <c:pt idx="41">
                  <c:v>12.06</c:v>
                </c:pt>
                <c:pt idx="42">
                  <c:v>12.06</c:v>
                </c:pt>
                <c:pt idx="43">
                  <c:v>12.06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12.06</c:v>
                </c:pt>
                <c:pt idx="50">
                  <c:v>12.06</c:v>
                </c:pt>
                <c:pt idx="51">
                  <c:v>12.06</c:v>
                </c:pt>
                <c:pt idx="52">
                  <c:v>12.06</c:v>
                </c:pt>
                <c:pt idx="53">
                  <c:v>21.105</c:v>
                </c:pt>
                <c:pt idx="54">
                  <c:v>21.105</c:v>
                </c:pt>
                <c:pt idx="55">
                  <c:v>29.145</c:v>
                </c:pt>
                <c:pt idx="56">
                  <c:v>29.145</c:v>
                </c:pt>
                <c:pt idx="57">
                  <c:v>29.145</c:v>
                </c:pt>
                <c:pt idx="58">
                  <c:v>29.145</c:v>
                </c:pt>
                <c:pt idx="59">
                  <c:v>51.255</c:v>
                </c:pt>
                <c:pt idx="60">
                  <c:v>51.255</c:v>
                </c:pt>
                <c:pt idx="61">
                  <c:v>51.255</c:v>
                </c:pt>
                <c:pt idx="62">
                  <c:v>51.255</c:v>
                </c:pt>
                <c:pt idx="63">
                  <c:v>88.44</c:v>
                </c:pt>
                <c:pt idx="64">
                  <c:v>88.44</c:v>
                </c:pt>
                <c:pt idx="65">
                  <c:v>88.44</c:v>
                </c:pt>
                <c:pt idx="66">
                  <c:v>88.44</c:v>
                </c:pt>
                <c:pt idx="67">
                  <c:v>102.51</c:v>
                </c:pt>
                <c:pt idx="68">
                  <c:v>102.51</c:v>
                </c:pt>
                <c:pt idx="69">
                  <c:v>102.51</c:v>
                </c:pt>
                <c:pt idx="70">
                  <c:v>102.51</c:v>
                </c:pt>
                <c:pt idx="71">
                  <c:v>103.515</c:v>
                </c:pt>
                <c:pt idx="72">
                  <c:v>103.515</c:v>
                </c:pt>
                <c:pt idx="73">
                  <c:v>103.515</c:v>
                </c:pt>
                <c:pt idx="74">
                  <c:v>37.185</c:v>
                </c:pt>
                <c:pt idx="75">
                  <c:v>37.185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24.12</c:v>
                </c:pt>
                <c:pt idx="89">
                  <c:v>24.12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101.505</c:v>
                </c:pt>
                <c:pt idx="94">
                  <c:v>101.505</c:v>
                </c:pt>
                <c:pt idx="95">
                  <c:v>101.505</c:v>
                </c:pt>
                <c:pt idx="96">
                  <c:v>101.505</c:v>
                </c:pt>
                <c:pt idx="97">
                  <c:v>148.74</c:v>
                </c:pt>
                <c:pt idx="98">
                  <c:v>171.855</c:v>
                </c:pt>
                <c:pt idx="99">
                  <c:v>171.855</c:v>
                </c:pt>
                <c:pt idx="100">
                  <c:v>171.855</c:v>
                </c:pt>
                <c:pt idx="101">
                  <c:v>171.855</c:v>
                </c:pt>
                <c:pt idx="102">
                  <c:v>189.945</c:v>
                </c:pt>
                <c:pt idx="103">
                  <c:v>189.945</c:v>
                </c:pt>
                <c:pt idx="104">
                  <c:v>189.945</c:v>
                </c:pt>
                <c:pt idx="105">
                  <c:v>189.945</c:v>
                </c:pt>
                <c:pt idx="106">
                  <c:v>190.95</c:v>
                </c:pt>
                <c:pt idx="107">
                  <c:v>190.95</c:v>
                </c:pt>
                <c:pt idx="108">
                  <c:v>190.95</c:v>
                </c:pt>
                <c:pt idx="109">
                  <c:v>190.95</c:v>
                </c:pt>
                <c:pt idx="110">
                  <c:v>161.805</c:v>
                </c:pt>
                <c:pt idx="111">
                  <c:v>161.805</c:v>
                </c:pt>
                <c:pt idx="112">
                  <c:v>161.805</c:v>
                </c:pt>
                <c:pt idx="113">
                  <c:v>161.805</c:v>
                </c:pt>
                <c:pt idx="114">
                  <c:v>187.935</c:v>
                </c:pt>
                <c:pt idx="115">
                  <c:v>187.935</c:v>
                </c:pt>
                <c:pt idx="116">
                  <c:v>187.935</c:v>
                </c:pt>
                <c:pt idx="117">
                  <c:v>187.935</c:v>
                </c:pt>
                <c:pt idx="118">
                  <c:v>217.08</c:v>
                </c:pt>
                <c:pt idx="119">
                  <c:v>217.08</c:v>
                </c:pt>
                <c:pt idx="120">
                  <c:v>217.08</c:v>
                </c:pt>
                <c:pt idx="121">
                  <c:v>236.175</c:v>
                </c:pt>
                <c:pt idx="122">
                  <c:v>236.175</c:v>
                </c:pt>
                <c:pt idx="123">
                  <c:v>231.15</c:v>
                </c:pt>
                <c:pt idx="124">
                  <c:v>231.15</c:v>
                </c:pt>
                <c:pt idx="125">
                  <c:v>231.15</c:v>
                </c:pt>
                <c:pt idx="126">
                  <c:v>233.16</c:v>
                </c:pt>
                <c:pt idx="127">
                  <c:v>233.16</c:v>
                </c:pt>
                <c:pt idx="128">
                  <c:v>233.16</c:v>
                </c:pt>
                <c:pt idx="129">
                  <c:v>233.16</c:v>
                </c:pt>
                <c:pt idx="130">
                  <c:v>238.185</c:v>
                </c:pt>
                <c:pt idx="131">
                  <c:v>238.185</c:v>
                </c:pt>
                <c:pt idx="132">
                  <c:v>238.185</c:v>
                </c:pt>
                <c:pt idx="133">
                  <c:v>238.185</c:v>
                </c:pt>
                <c:pt idx="134">
                  <c:v>237.18</c:v>
                </c:pt>
                <c:pt idx="135">
                  <c:v>237.18</c:v>
                </c:pt>
                <c:pt idx="136">
                  <c:v>237.18</c:v>
                </c:pt>
                <c:pt idx="137">
                  <c:v>236.175</c:v>
                </c:pt>
                <c:pt idx="138">
                  <c:v>236.175</c:v>
                </c:pt>
                <c:pt idx="139">
                  <c:v>236.175</c:v>
                </c:pt>
                <c:pt idx="140">
                  <c:v>233.16</c:v>
                </c:pt>
                <c:pt idx="141">
                  <c:v>233.16</c:v>
                </c:pt>
                <c:pt idx="142">
                  <c:v>233.16</c:v>
                </c:pt>
                <c:pt idx="143">
                  <c:v>236.175</c:v>
                </c:pt>
                <c:pt idx="144">
                  <c:v>236.175</c:v>
                </c:pt>
                <c:pt idx="145">
                  <c:v>236.175</c:v>
                </c:pt>
                <c:pt idx="146">
                  <c:v>236.175</c:v>
                </c:pt>
                <c:pt idx="147">
                  <c:v>236.175</c:v>
                </c:pt>
                <c:pt idx="148">
                  <c:v>237.18</c:v>
                </c:pt>
                <c:pt idx="149">
                  <c:v>237.18</c:v>
                </c:pt>
                <c:pt idx="150">
                  <c:v>237.18</c:v>
                </c:pt>
                <c:pt idx="151">
                  <c:v>235.17</c:v>
                </c:pt>
                <c:pt idx="152">
                  <c:v>235.17</c:v>
                </c:pt>
                <c:pt idx="153">
                  <c:v>235.17</c:v>
                </c:pt>
                <c:pt idx="154">
                  <c:v>235.17</c:v>
                </c:pt>
                <c:pt idx="155">
                  <c:v>235.17</c:v>
                </c:pt>
                <c:pt idx="156">
                  <c:v>233.16</c:v>
                </c:pt>
                <c:pt idx="157">
                  <c:v>233.16</c:v>
                </c:pt>
                <c:pt idx="158">
                  <c:v>233.16</c:v>
                </c:pt>
                <c:pt idx="159">
                  <c:v>233.16</c:v>
                </c:pt>
                <c:pt idx="160">
                  <c:v>233.16</c:v>
                </c:pt>
                <c:pt idx="161">
                  <c:v>232.155</c:v>
                </c:pt>
                <c:pt idx="162">
                  <c:v>232.155</c:v>
                </c:pt>
                <c:pt idx="163">
                  <c:v>232.155</c:v>
                </c:pt>
                <c:pt idx="164">
                  <c:v>236.175</c:v>
                </c:pt>
                <c:pt idx="165">
                  <c:v>236.175</c:v>
                </c:pt>
                <c:pt idx="166">
                  <c:v>236.175</c:v>
                </c:pt>
                <c:pt idx="167">
                  <c:v>236.175</c:v>
                </c:pt>
                <c:pt idx="168">
                  <c:v>237.18</c:v>
                </c:pt>
                <c:pt idx="169">
                  <c:v>237.18</c:v>
                </c:pt>
                <c:pt idx="170">
                  <c:v>237.18</c:v>
                </c:pt>
                <c:pt idx="171">
                  <c:v>237.18</c:v>
                </c:pt>
                <c:pt idx="172">
                  <c:v>236.175</c:v>
                </c:pt>
                <c:pt idx="173">
                  <c:v>236.175</c:v>
                </c:pt>
                <c:pt idx="174">
                  <c:v>236.175</c:v>
                </c:pt>
                <c:pt idx="175">
                  <c:v>236.175</c:v>
                </c:pt>
                <c:pt idx="176">
                  <c:v>236.175</c:v>
                </c:pt>
                <c:pt idx="177">
                  <c:v>236.175</c:v>
                </c:pt>
                <c:pt idx="178">
                  <c:v>236.175</c:v>
                </c:pt>
                <c:pt idx="179">
                  <c:v>236.175</c:v>
                </c:pt>
                <c:pt idx="180">
                  <c:v>234.165</c:v>
                </c:pt>
                <c:pt idx="181">
                  <c:v>234.165</c:v>
                </c:pt>
                <c:pt idx="182">
                  <c:v>234.165</c:v>
                </c:pt>
                <c:pt idx="183">
                  <c:v>233.16</c:v>
                </c:pt>
                <c:pt idx="184">
                  <c:v>233.16</c:v>
                </c:pt>
                <c:pt idx="185">
                  <c:v>233.16</c:v>
                </c:pt>
                <c:pt idx="186">
                  <c:v>233.16</c:v>
                </c:pt>
                <c:pt idx="187">
                  <c:v>236.175</c:v>
                </c:pt>
                <c:pt idx="188">
                  <c:v>236.175</c:v>
                </c:pt>
                <c:pt idx="189">
                  <c:v>236.175</c:v>
                </c:pt>
                <c:pt idx="190">
                  <c:v>236.175</c:v>
                </c:pt>
                <c:pt idx="191">
                  <c:v>234.165</c:v>
                </c:pt>
                <c:pt idx="192">
                  <c:v>234.165</c:v>
                </c:pt>
                <c:pt idx="193">
                  <c:v>234.165</c:v>
                </c:pt>
                <c:pt idx="194">
                  <c:v>236.175</c:v>
                </c:pt>
                <c:pt idx="195">
                  <c:v>236.175</c:v>
                </c:pt>
                <c:pt idx="196">
                  <c:v>236.175</c:v>
                </c:pt>
                <c:pt idx="197">
                  <c:v>236.175</c:v>
                </c:pt>
                <c:pt idx="198">
                  <c:v>234.165</c:v>
                </c:pt>
                <c:pt idx="199">
                  <c:v>234.165</c:v>
                </c:pt>
                <c:pt idx="200">
                  <c:v>234.165</c:v>
                </c:pt>
                <c:pt idx="201">
                  <c:v>234.165</c:v>
                </c:pt>
                <c:pt idx="202">
                  <c:v>234.165</c:v>
                </c:pt>
                <c:pt idx="203">
                  <c:v>238.185</c:v>
                </c:pt>
                <c:pt idx="204">
                  <c:v>238.185</c:v>
                </c:pt>
                <c:pt idx="205">
                  <c:v>238.185</c:v>
                </c:pt>
                <c:pt idx="206">
                  <c:v>238.185</c:v>
                </c:pt>
                <c:pt idx="207">
                  <c:v>238.185</c:v>
                </c:pt>
                <c:pt idx="208">
                  <c:v>238.185</c:v>
                </c:pt>
                <c:pt idx="209">
                  <c:v>238.185</c:v>
                </c:pt>
                <c:pt idx="210">
                  <c:v>236.175</c:v>
                </c:pt>
                <c:pt idx="211">
                  <c:v>236.175</c:v>
                </c:pt>
                <c:pt idx="212">
                  <c:v>239.19</c:v>
                </c:pt>
                <c:pt idx="213">
                  <c:v>239.19</c:v>
                </c:pt>
                <c:pt idx="214">
                  <c:v>239.19</c:v>
                </c:pt>
                <c:pt idx="215">
                  <c:v>239.19</c:v>
                </c:pt>
                <c:pt idx="216">
                  <c:v>236.175</c:v>
                </c:pt>
                <c:pt idx="217">
                  <c:v>236.175</c:v>
                </c:pt>
                <c:pt idx="218">
                  <c:v>236.175</c:v>
                </c:pt>
                <c:pt idx="219">
                  <c:v>236.175</c:v>
                </c:pt>
                <c:pt idx="220">
                  <c:v>236.175</c:v>
                </c:pt>
                <c:pt idx="221">
                  <c:v>236.175</c:v>
                </c:pt>
                <c:pt idx="222">
                  <c:v>236.175</c:v>
                </c:pt>
                <c:pt idx="223">
                  <c:v>235.17</c:v>
                </c:pt>
                <c:pt idx="224">
                  <c:v>235.17</c:v>
                </c:pt>
                <c:pt idx="225">
                  <c:v>235.17</c:v>
                </c:pt>
                <c:pt idx="226">
                  <c:v>235.17</c:v>
                </c:pt>
                <c:pt idx="227">
                  <c:v>235.17</c:v>
                </c:pt>
                <c:pt idx="228">
                  <c:v>234.165</c:v>
                </c:pt>
                <c:pt idx="229">
                  <c:v>234.165</c:v>
                </c:pt>
                <c:pt idx="230">
                  <c:v>234.165</c:v>
                </c:pt>
                <c:pt idx="231">
                  <c:v>234.165</c:v>
                </c:pt>
                <c:pt idx="232">
                  <c:v>245.22</c:v>
                </c:pt>
                <c:pt idx="233">
                  <c:v>245.22</c:v>
                </c:pt>
                <c:pt idx="234">
                  <c:v>245.22</c:v>
                </c:pt>
                <c:pt idx="235">
                  <c:v>231.15</c:v>
                </c:pt>
                <c:pt idx="236">
                  <c:v>231.15</c:v>
                </c:pt>
                <c:pt idx="237">
                  <c:v>231.15</c:v>
                </c:pt>
                <c:pt idx="238">
                  <c:v>153.765</c:v>
                </c:pt>
                <c:pt idx="239">
                  <c:v>153.765</c:v>
                </c:pt>
                <c:pt idx="240">
                  <c:v>153.765</c:v>
                </c:pt>
                <c:pt idx="241">
                  <c:v>153.765</c:v>
                </c:pt>
                <c:pt idx="242">
                  <c:v>153.765</c:v>
                </c:pt>
                <c:pt idx="243">
                  <c:v>83.41499999999999</c:v>
                </c:pt>
                <c:pt idx="244">
                  <c:v>83.41499999999999</c:v>
                </c:pt>
                <c:pt idx="245">
                  <c:v>83.41499999999999</c:v>
                </c:pt>
                <c:pt idx="246">
                  <c:v>27.135</c:v>
                </c:pt>
                <c:pt idx="247">
                  <c:v>27.135</c:v>
                </c:pt>
                <c:pt idx="248">
                  <c:v>27.135</c:v>
                </c:pt>
                <c:pt idx="249">
                  <c:v>9.044999999999998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Data!$BA$3:$BA$253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21</c:v>
                </c:pt>
                <c:pt idx="54">
                  <c:v>21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37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101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148</c:v>
                </c:pt>
                <c:pt idx="98">
                  <c:v>171</c:v>
                </c:pt>
                <c:pt idx="99">
                  <c:v>171</c:v>
                </c:pt>
                <c:pt idx="100">
                  <c:v>171</c:v>
                </c:pt>
                <c:pt idx="101">
                  <c:v>171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190</c:v>
                </c:pt>
                <c:pt idx="107">
                  <c:v>190</c:v>
                </c:pt>
                <c:pt idx="108">
                  <c:v>190</c:v>
                </c:pt>
                <c:pt idx="109">
                  <c:v>190</c:v>
                </c:pt>
                <c:pt idx="110">
                  <c:v>161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187</c:v>
                </c:pt>
                <c:pt idx="115">
                  <c:v>187</c:v>
                </c:pt>
                <c:pt idx="116">
                  <c:v>187</c:v>
                </c:pt>
                <c:pt idx="117">
                  <c:v>187</c:v>
                </c:pt>
                <c:pt idx="118">
                  <c:v>216</c:v>
                </c:pt>
                <c:pt idx="119">
                  <c:v>216</c:v>
                </c:pt>
                <c:pt idx="120">
                  <c:v>216</c:v>
                </c:pt>
                <c:pt idx="121">
                  <c:v>235</c:v>
                </c:pt>
                <c:pt idx="122">
                  <c:v>235</c:v>
                </c:pt>
                <c:pt idx="123">
                  <c:v>230</c:v>
                </c:pt>
                <c:pt idx="124">
                  <c:v>230</c:v>
                </c:pt>
                <c:pt idx="125">
                  <c:v>230</c:v>
                </c:pt>
                <c:pt idx="126">
                  <c:v>232</c:v>
                </c:pt>
                <c:pt idx="127">
                  <c:v>232</c:v>
                </c:pt>
                <c:pt idx="128">
                  <c:v>232</c:v>
                </c:pt>
                <c:pt idx="129">
                  <c:v>232</c:v>
                </c:pt>
                <c:pt idx="130">
                  <c:v>237</c:v>
                </c:pt>
                <c:pt idx="131">
                  <c:v>237</c:v>
                </c:pt>
                <c:pt idx="132">
                  <c:v>237</c:v>
                </c:pt>
                <c:pt idx="133">
                  <c:v>237</c:v>
                </c:pt>
                <c:pt idx="134">
                  <c:v>236</c:v>
                </c:pt>
                <c:pt idx="135">
                  <c:v>236</c:v>
                </c:pt>
                <c:pt idx="136">
                  <c:v>236</c:v>
                </c:pt>
                <c:pt idx="137">
                  <c:v>235</c:v>
                </c:pt>
                <c:pt idx="138">
                  <c:v>235</c:v>
                </c:pt>
                <c:pt idx="139">
                  <c:v>235</c:v>
                </c:pt>
                <c:pt idx="140">
                  <c:v>232</c:v>
                </c:pt>
                <c:pt idx="141">
                  <c:v>232</c:v>
                </c:pt>
                <c:pt idx="142">
                  <c:v>232</c:v>
                </c:pt>
                <c:pt idx="143">
                  <c:v>235</c:v>
                </c:pt>
                <c:pt idx="144">
                  <c:v>235</c:v>
                </c:pt>
                <c:pt idx="145">
                  <c:v>235</c:v>
                </c:pt>
                <c:pt idx="146">
                  <c:v>235</c:v>
                </c:pt>
                <c:pt idx="147">
                  <c:v>235</c:v>
                </c:pt>
                <c:pt idx="148">
                  <c:v>236</c:v>
                </c:pt>
                <c:pt idx="149">
                  <c:v>236</c:v>
                </c:pt>
                <c:pt idx="150">
                  <c:v>236</c:v>
                </c:pt>
                <c:pt idx="151">
                  <c:v>234</c:v>
                </c:pt>
                <c:pt idx="152">
                  <c:v>234</c:v>
                </c:pt>
                <c:pt idx="153">
                  <c:v>234</c:v>
                </c:pt>
                <c:pt idx="154">
                  <c:v>234</c:v>
                </c:pt>
                <c:pt idx="155">
                  <c:v>234</c:v>
                </c:pt>
                <c:pt idx="156">
                  <c:v>232</c:v>
                </c:pt>
                <c:pt idx="157">
                  <c:v>232</c:v>
                </c:pt>
                <c:pt idx="158">
                  <c:v>232</c:v>
                </c:pt>
                <c:pt idx="159">
                  <c:v>232</c:v>
                </c:pt>
                <c:pt idx="160">
                  <c:v>232</c:v>
                </c:pt>
                <c:pt idx="161">
                  <c:v>231</c:v>
                </c:pt>
                <c:pt idx="162">
                  <c:v>231</c:v>
                </c:pt>
                <c:pt idx="163">
                  <c:v>231</c:v>
                </c:pt>
                <c:pt idx="164">
                  <c:v>235</c:v>
                </c:pt>
                <c:pt idx="165">
                  <c:v>235</c:v>
                </c:pt>
                <c:pt idx="166">
                  <c:v>235</c:v>
                </c:pt>
                <c:pt idx="167">
                  <c:v>235</c:v>
                </c:pt>
                <c:pt idx="168">
                  <c:v>236</c:v>
                </c:pt>
                <c:pt idx="169">
                  <c:v>236</c:v>
                </c:pt>
                <c:pt idx="170">
                  <c:v>236</c:v>
                </c:pt>
                <c:pt idx="171">
                  <c:v>236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235</c:v>
                </c:pt>
                <c:pt idx="177">
                  <c:v>235</c:v>
                </c:pt>
                <c:pt idx="178">
                  <c:v>235</c:v>
                </c:pt>
                <c:pt idx="179">
                  <c:v>235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232</c:v>
                </c:pt>
                <c:pt idx="184">
                  <c:v>232</c:v>
                </c:pt>
                <c:pt idx="185">
                  <c:v>232</c:v>
                </c:pt>
                <c:pt idx="186">
                  <c:v>232</c:v>
                </c:pt>
                <c:pt idx="187">
                  <c:v>235</c:v>
                </c:pt>
                <c:pt idx="188">
                  <c:v>235</c:v>
                </c:pt>
                <c:pt idx="189">
                  <c:v>235</c:v>
                </c:pt>
                <c:pt idx="190">
                  <c:v>235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235</c:v>
                </c:pt>
                <c:pt idx="195">
                  <c:v>235</c:v>
                </c:pt>
                <c:pt idx="196">
                  <c:v>235</c:v>
                </c:pt>
                <c:pt idx="197">
                  <c:v>235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237</c:v>
                </c:pt>
                <c:pt idx="204">
                  <c:v>237</c:v>
                </c:pt>
                <c:pt idx="205">
                  <c:v>237</c:v>
                </c:pt>
                <c:pt idx="206">
                  <c:v>237</c:v>
                </c:pt>
                <c:pt idx="207">
                  <c:v>237</c:v>
                </c:pt>
                <c:pt idx="208">
                  <c:v>237</c:v>
                </c:pt>
                <c:pt idx="209">
                  <c:v>237</c:v>
                </c:pt>
                <c:pt idx="210">
                  <c:v>235</c:v>
                </c:pt>
                <c:pt idx="211">
                  <c:v>235</c:v>
                </c:pt>
                <c:pt idx="212">
                  <c:v>238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235</c:v>
                </c:pt>
                <c:pt idx="217">
                  <c:v>235</c:v>
                </c:pt>
                <c:pt idx="218">
                  <c:v>235</c:v>
                </c:pt>
                <c:pt idx="219">
                  <c:v>235</c:v>
                </c:pt>
                <c:pt idx="220">
                  <c:v>235</c:v>
                </c:pt>
                <c:pt idx="221">
                  <c:v>235</c:v>
                </c:pt>
                <c:pt idx="222">
                  <c:v>235</c:v>
                </c:pt>
                <c:pt idx="223">
                  <c:v>234</c:v>
                </c:pt>
                <c:pt idx="224">
                  <c:v>234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244</c:v>
                </c:pt>
                <c:pt idx="233">
                  <c:v>244</c:v>
                </c:pt>
                <c:pt idx="234">
                  <c:v>244</c:v>
                </c:pt>
                <c:pt idx="235">
                  <c:v>230</c:v>
                </c:pt>
                <c:pt idx="236">
                  <c:v>230</c:v>
                </c:pt>
                <c:pt idx="237">
                  <c:v>230</c:v>
                </c:pt>
                <c:pt idx="238">
                  <c:v>153</c:v>
                </c:pt>
                <c:pt idx="239">
                  <c:v>153</c:v>
                </c:pt>
                <c:pt idx="240">
                  <c:v>153</c:v>
                </c:pt>
                <c:pt idx="241">
                  <c:v>153</c:v>
                </c:pt>
                <c:pt idx="242">
                  <c:v>153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27</c:v>
                </c:pt>
                <c:pt idx="247">
                  <c:v>27</c:v>
                </c:pt>
                <c:pt idx="248">
                  <c:v>27</c:v>
                </c:pt>
                <c:pt idx="249">
                  <c:v>9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2000"/>
                </a:srgbClr>
              </a:solidFill>
            </a:ln>
          </c:spPr>
          <c:marker>
            <c:symbol val="none"/>
          </c:marker>
          <c:xVal>
            <c:numRef>
              <c:f>Data!$M$3:$M$253</c:f>
              <c:numCache>
                <c:formatCode>General</c:formatCode>
                <c:ptCount val="251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5.25</c:v>
                </c:pt>
                <c:pt idx="10">
                  <c:v>5.75</c:v>
                </c:pt>
                <c:pt idx="11">
                  <c:v>6.25</c:v>
                </c:pt>
                <c:pt idx="12">
                  <c:v>6.75</c:v>
                </c:pt>
                <c:pt idx="13">
                  <c:v>7.25</c:v>
                </c:pt>
                <c:pt idx="14">
                  <c:v>7.75</c:v>
                </c:pt>
                <c:pt idx="15">
                  <c:v>8.25</c:v>
                </c:pt>
                <c:pt idx="16">
                  <c:v>8.766</c:v>
                </c:pt>
                <c:pt idx="17">
                  <c:v>9.266</c:v>
                </c:pt>
                <c:pt idx="18">
                  <c:v>9.766</c:v>
                </c:pt>
                <c:pt idx="19">
                  <c:v>10.266</c:v>
                </c:pt>
                <c:pt idx="20">
                  <c:v>11.266</c:v>
                </c:pt>
                <c:pt idx="21">
                  <c:v>11.766</c:v>
                </c:pt>
                <c:pt idx="22">
                  <c:v>12.266</c:v>
                </c:pt>
                <c:pt idx="23">
                  <c:v>13.516</c:v>
                </c:pt>
                <c:pt idx="24">
                  <c:v>15.016</c:v>
                </c:pt>
                <c:pt idx="25">
                  <c:v>16.766</c:v>
                </c:pt>
                <c:pt idx="26">
                  <c:v>18.266</c:v>
                </c:pt>
                <c:pt idx="27">
                  <c:v>19.266</c:v>
                </c:pt>
                <c:pt idx="28">
                  <c:v>19.766</c:v>
                </c:pt>
                <c:pt idx="29">
                  <c:v>20.266</c:v>
                </c:pt>
                <c:pt idx="30">
                  <c:v>20.766</c:v>
                </c:pt>
                <c:pt idx="31">
                  <c:v>21.766</c:v>
                </c:pt>
                <c:pt idx="32">
                  <c:v>22.25</c:v>
                </c:pt>
                <c:pt idx="33">
                  <c:v>22.75</c:v>
                </c:pt>
                <c:pt idx="34">
                  <c:v>23.25</c:v>
                </c:pt>
                <c:pt idx="35">
                  <c:v>24.75</c:v>
                </c:pt>
                <c:pt idx="36">
                  <c:v>25.25</c:v>
                </c:pt>
                <c:pt idx="37">
                  <c:v>25.75</c:v>
                </c:pt>
                <c:pt idx="38">
                  <c:v>26.25</c:v>
                </c:pt>
                <c:pt idx="39">
                  <c:v>26.75</c:v>
                </c:pt>
                <c:pt idx="40">
                  <c:v>27.25</c:v>
                </c:pt>
                <c:pt idx="41">
                  <c:v>27.75</c:v>
                </c:pt>
                <c:pt idx="42">
                  <c:v>28.25</c:v>
                </c:pt>
                <c:pt idx="43">
                  <c:v>28.75</c:v>
                </c:pt>
                <c:pt idx="44">
                  <c:v>30.25</c:v>
                </c:pt>
                <c:pt idx="45">
                  <c:v>30.75</c:v>
                </c:pt>
                <c:pt idx="46">
                  <c:v>31.25</c:v>
                </c:pt>
                <c:pt idx="47">
                  <c:v>31.75</c:v>
                </c:pt>
                <c:pt idx="48">
                  <c:v>32.25</c:v>
                </c:pt>
                <c:pt idx="49">
                  <c:v>32.75</c:v>
                </c:pt>
                <c:pt idx="50">
                  <c:v>33.25</c:v>
                </c:pt>
                <c:pt idx="51">
                  <c:v>33.75</c:v>
                </c:pt>
                <c:pt idx="52">
                  <c:v>34.25</c:v>
                </c:pt>
                <c:pt idx="53">
                  <c:v>34.75</c:v>
                </c:pt>
                <c:pt idx="54">
                  <c:v>35.25</c:v>
                </c:pt>
                <c:pt idx="55">
                  <c:v>36.75</c:v>
                </c:pt>
                <c:pt idx="56">
                  <c:v>37.25</c:v>
                </c:pt>
                <c:pt idx="57">
                  <c:v>38.25</c:v>
                </c:pt>
                <c:pt idx="58">
                  <c:v>38.75</c:v>
                </c:pt>
                <c:pt idx="59">
                  <c:v>39.25</c:v>
                </c:pt>
                <c:pt idx="60">
                  <c:v>39.75</c:v>
                </c:pt>
                <c:pt idx="61">
                  <c:v>40.25</c:v>
                </c:pt>
                <c:pt idx="62">
                  <c:v>40.75</c:v>
                </c:pt>
                <c:pt idx="63">
                  <c:v>41.25</c:v>
                </c:pt>
                <c:pt idx="64">
                  <c:v>41.75</c:v>
                </c:pt>
                <c:pt idx="65">
                  <c:v>42.25</c:v>
                </c:pt>
                <c:pt idx="66">
                  <c:v>42.75</c:v>
                </c:pt>
                <c:pt idx="67">
                  <c:v>43.25</c:v>
                </c:pt>
                <c:pt idx="68">
                  <c:v>43.75</c:v>
                </c:pt>
                <c:pt idx="69">
                  <c:v>44.25</c:v>
                </c:pt>
                <c:pt idx="70">
                  <c:v>44.75</c:v>
                </c:pt>
                <c:pt idx="71">
                  <c:v>45.25</c:v>
                </c:pt>
                <c:pt idx="72">
                  <c:v>46.25</c:v>
                </c:pt>
                <c:pt idx="73">
                  <c:v>46.75</c:v>
                </c:pt>
                <c:pt idx="74">
                  <c:v>47.25</c:v>
                </c:pt>
                <c:pt idx="75">
                  <c:v>48.25</c:v>
                </c:pt>
                <c:pt idx="76">
                  <c:v>49.25</c:v>
                </c:pt>
                <c:pt idx="77">
                  <c:v>49.766</c:v>
                </c:pt>
                <c:pt idx="78">
                  <c:v>50.266</c:v>
                </c:pt>
                <c:pt idx="79">
                  <c:v>50.766</c:v>
                </c:pt>
                <c:pt idx="80">
                  <c:v>51.266</c:v>
                </c:pt>
                <c:pt idx="81">
                  <c:v>51.766</c:v>
                </c:pt>
                <c:pt idx="82">
                  <c:v>52.266</c:v>
                </c:pt>
                <c:pt idx="83">
                  <c:v>52.766</c:v>
                </c:pt>
                <c:pt idx="84">
                  <c:v>53.266</c:v>
                </c:pt>
                <c:pt idx="85">
                  <c:v>53.766</c:v>
                </c:pt>
                <c:pt idx="86">
                  <c:v>55.266</c:v>
                </c:pt>
                <c:pt idx="87">
                  <c:v>55.766</c:v>
                </c:pt>
                <c:pt idx="88">
                  <c:v>56.266</c:v>
                </c:pt>
                <c:pt idx="89">
                  <c:v>56.766</c:v>
                </c:pt>
                <c:pt idx="90">
                  <c:v>57.266</c:v>
                </c:pt>
                <c:pt idx="91">
                  <c:v>57.766</c:v>
                </c:pt>
                <c:pt idx="92">
                  <c:v>58.266</c:v>
                </c:pt>
                <c:pt idx="93">
                  <c:v>58.766</c:v>
                </c:pt>
                <c:pt idx="94">
                  <c:v>59.266</c:v>
                </c:pt>
                <c:pt idx="95">
                  <c:v>59.766</c:v>
                </c:pt>
                <c:pt idx="96">
                  <c:v>60.266</c:v>
                </c:pt>
                <c:pt idx="97">
                  <c:v>60.766</c:v>
                </c:pt>
                <c:pt idx="98">
                  <c:v>62.766</c:v>
                </c:pt>
                <c:pt idx="99">
                  <c:v>63.266</c:v>
                </c:pt>
                <c:pt idx="100">
                  <c:v>63.766</c:v>
                </c:pt>
                <c:pt idx="101">
                  <c:v>64.26600000000001</c:v>
                </c:pt>
                <c:pt idx="102">
                  <c:v>64.76600000000001</c:v>
                </c:pt>
                <c:pt idx="103">
                  <c:v>65.26600000000001</c:v>
                </c:pt>
                <c:pt idx="104">
                  <c:v>65.76600000000001</c:v>
                </c:pt>
                <c:pt idx="105">
                  <c:v>66.26600000000001</c:v>
                </c:pt>
                <c:pt idx="106">
                  <c:v>66.76600000000001</c:v>
                </c:pt>
                <c:pt idx="107">
                  <c:v>67.26600000000001</c:v>
                </c:pt>
                <c:pt idx="108">
                  <c:v>67.76600000000001</c:v>
                </c:pt>
                <c:pt idx="109">
                  <c:v>68.26600000000001</c:v>
                </c:pt>
                <c:pt idx="110">
                  <c:v>68.76600000000001</c:v>
                </c:pt>
                <c:pt idx="111">
                  <c:v>69.26600000000001</c:v>
                </c:pt>
                <c:pt idx="112">
                  <c:v>69.76600000000001</c:v>
                </c:pt>
                <c:pt idx="113">
                  <c:v>70.26600000000001</c:v>
                </c:pt>
                <c:pt idx="114">
                  <c:v>71.26600000000001</c:v>
                </c:pt>
                <c:pt idx="115">
                  <c:v>71.76600000000001</c:v>
                </c:pt>
                <c:pt idx="116">
                  <c:v>72.26600000000001</c:v>
                </c:pt>
                <c:pt idx="117">
                  <c:v>72.76600000000001</c:v>
                </c:pt>
                <c:pt idx="118">
                  <c:v>73.26600000000001</c:v>
                </c:pt>
                <c:pt idx="119">
                  <c:v>74.01600000000001</c:v>
                </c:pt>
                <c:pt idx="120">
                  <c:v>74.76600000000001</c:v>
                </c:pt>
                <c:pt idx="121">
                  <c:v>75.26600000000001</c:v>
                </c:pt>
                <c:pt idx="122">
                  <c:v>76.76600000000001</c:v>
                </c:pt>
                <c:pt idx="123">
                  <c:v>77.26600000000001</c:v>
                </c:pt>
                <c:pt idx="124">
                  <c:v>77.76600000000001</c:v>
                </c:pt>
                <c:pt idx="125">
                  <c:v>78.26600000000001</c:v>
                </c:pt>
                <c:pt idx="126">
                  <c:v>79.26600000000001</c:v>
                </c:pt>
                <c:pt idx="127">
                  <c:v>79.76600000000001</c:v>
                </c:pt>
                <c:pt idx="128">
                  <c:v>80.26600000000001</c:v>
                </c:pt>
                <c:pt idx="129">
                  <c:v>80.76600000000001</c:v>
                </c:pt>
                <c:pt idx="130">
                  <c:v>81.26600000000001</c:v>
                </c:pt>
                <c:pt idx="131">
                  <c:v>81.76600000000001</c:v>
                </c:pt>
                <c:pt idx="132">
                  <c:v>82.26600000000001</c:v>
                </c:pt>
                <c:pt idx="133">
                  <c:v>82.76600000000001</c:v>
                </c:pt>
                <c:pt idx="134">
                  <c:v>83.26600000000001</c:v>
                </c:pt>
                <c:pt idx="135">
                  <c:v>83.76600000000001</c:v>
                </c:pt>
                <c:pt idx="136">
                  <c:v>85.26600000000001</c:v>
                </c:pt>
                <c:pt idx="137">
                  <c:v>85.76600000000001</c:v>
                </c:pt>
                <c:pt idx="138">
                  <c:v>86.26600000000001</c:v>
                </c:pt>
                <c:pt idx="139">
                  <c:v>86.76600000000001</c:v>
                </c:pt>
                <c:pt idx="140">
                  <c:v>88.26600000000001</c:v>
                </c:pt>
                <c:pt idx="141">
                  <c:v>88.76600000000001</c:v>
                </c:pt>
                <c:pt idx="142">
                  <c:v>89.26600000000001</c:v>
                </c:pt>
                <c:pt idx="143">
                  <c:v>89.76600000000001</c:v>
                </c:pt>
                <c:pt idx="144">
                  <c:v>91.26600000000001</c:v>
                </c:pt>
                <c:pt idx="145">
                  <c:v>91.76600000000001</c:v>
                </c:pt>
                <c:pt idx="146">
                  <c:v>92.26600000000001</c:v>
                </c:pt>
                <c:pt idx="147">
                  <c:v>93.01600000000001</c:v>
                </c:pt>
                <c:pt idx="148">
                  <c:v>93.76600000000001</c:v>
                </c:pt>
                <c:pt idx="149">
                  <c:v>94.26600000000001</c:v>
                </c:pt>
                <c:pt idx="150">
                  <c:v>94.76600000000001</c:v>
                </c:pt>
                <c:pt idx="151">
                  <c:v>95.76600000000001</c:v>
                </c:pt>
                <c:pt idx="152">
                  <c:v>96.26600000000001</c:v>
                </c:pt>
                <c:pt idx="153">
                  <c:v>96.76600000000001</c:v>
                </c:pt>
                <c:pt idx="154">
                  <c:v>97.26600000000001</c:v>
                </c:pt>
                <c:pt idx="155">
                  <c:v>97.76600000000001</c:v>
                </c:pt>
                <c:pt idx="156">
                  <c:v>98.26600000000001</c:v>
                </c:pt>
                <c:pt idx="157">
                  <c:v>98.76600000000001</c:v>
                </c:pt>
                <c:pt idx="158">
                  <c:v>99.26600000000001</c:v>
                </c:pt>
                <c:pt idx="159">
                  <c:v>99.76600000000001</c:v>
                </c:pt>
                <c:pt idx="160">
                  <c:v>100.266</c:v>
                </c:pt>
                <c:pt idx="161">
                  <c:v>102.266</c:v>
                </c:pt>
                <c:pt idx="162">
                  <c:v>102.766</c:v>
                </c:pt>
                <c:pt idx="163">
                  <c:v>103.266</c:v>
                </c:pt>
                <c:pt idx="164">
                  <c:v>104.266</c:v>
                </c:pt>
                <c:pt idx="165">
                  <c:v>104.766</c:v>
                </c:pt>
                <c:pt idx="166">
                  <c:v>105.266</c:v>
                </c:pt>
                <c:pt idx="167">
                  <c:v>105.766</c:v>
                </c:pt>
                <c:pt idx="168">
                  <c:v>106.266</c:v>
                </c:pt>
                <c:pt idx="169">
                  <c:v>106.766</c:v>
                </c:pt>
                <c:pt idx="170">
                  <c:v>107.266</c:v>
                </c:pt>
                <c:pt idx="171">
                  <c:v>107.766</c:v>
                </c:pt>
                <c:pt idx="172">
                  <c:v>108.266</c:v>
                </c:pt>
                <c:pt idx="173">
                  <c:v>108.766</c:v>
                </c:pt>
                <c:pt idx="174">
                  <c:v>109.266</c:v>
                </c:pt>
                <c:pt idx="175">
                  <c:v>109.766</c:v>
                </c:pt>
                <c:pt idx="176">
                  <c:v>110.25</c:v>
                </c:pt>
                <c:pt idx="177">
                  <c:v>110.766</c:v>
                </c:pt>
                <c:pt idx="178">
                  <c:v>111.25</c:v>
                </c:pt>
                <c:pt idx="179">
                  <c:v>112.25</c:v>
                </c:pt>
                <c:pt idx="180">
                  <c:v>112.75</c:v>
                </c:pt>
                <c:pt idx="181">
                  <c:v>113.25</c:v>
                </c:pt>
                <c:pt idx="182">
                  <c:v>113.75</c:v>
                </c:pt>
                <c:pt idx="183">
                  <c:v>114.75</c:v>
                </c:pt>
                <c:pt idx="184">
                  <c:v>115.25</c:v>
                </c:pt>
                <c:pt idx="185">
                  <c:v>115.75</c:v>
                </c:pt>
                <c:pt idx="186">
                  <c:v>116.25</c:v>
                </c:pt>
                <c:pt idx="187">
                  <c:v>116.75</c:v>
                </c:pt>
                <c:pt idx="188">
                  <c:v>117.25</c:v>
                </c:pt>
                <c:pt idx="189">
                  <c:v>117.75</c:v>
                </c:pt>
                <c:pt idx="190">
                  <c:v>118.25</c:v>
                </c:pt>
                <c:pt idx="191">
                  <c:v>118.75</c:v>
                </c:pt>
                <c:pt idx="192">
                  <c:v>119.25</c:v>
                </c:pt>
                <c:pt idx="193">
                  <c:v>119.75</c:v>
                </c:pt>
                <c:pt idx="194">
                  <c:v>120.75</c:v>
                </c:pt>
                <c:pt idx="195">
                  <c:v>121.25</c:v>
                </c:pt>
                <c:pt idx="196">
                  <c:v>121.75</c:v>
                </c:pt>
                <c:pt idx="197">
                  <c:v>122.25</c:v>
                </c:pt>
                <c:pt idx="198">
                  <c:v>122.75</c:v>
                </c:pt>
                <c:pt idx="199">
                  <c:v>123.25</c:v>
                </c:pt>
                <c:pt idx="200">
                  <c:v>123.75</c:v>
                </c:pt>
                <c:pt idx="201">
                  <c:v>124.25</c:v>
                </c:pt>
                <c:pt idx="202">
                  <c:v>124.75</c:v>
                </c:pt>
                <c:pt idx="203">
                  <c:v>125.25</c:v>
                </c:pt>
                <c:pt idx="204">
                  <c:v>125.75</c:v>
                </c:pt>
                <c:pt idx="205">
                  <c:v>126.25</c:v>
                </c:pt>
                <c:pt idx="206">
                  <c:v>126.75</c:v>
                </c:pt>
                <c:pt idx="207">
                  <c:v>127.25</c:v>
                </c:pt>
                <c:pt idx="208">
                  <c:v>127.75</c:v>
                </c:pt>
                <c:pt idx="209">
                  <c:v>128.75</c:v>
                </c:pt>
                <c:pt idx="210">
                  <c:v>129.75</c:v>
                </c:pt>
                <c:pt idx="211">
                  <c:v>130.266</c:v>
                </c:pt>
                <c:pt idx="212">
                  <c:v>131.266</c:v>
                </c:pt>
                <c:pt idx="213">
                  <c:v>131.766</c:v>
                </c:pt>
                <c:pt idx="214">
                  <c:v>132.266</c:v>
                </c:pt>
                <c:pt idx="215">
                  <c:v>132.766</c:v>
                </c:pt>
                <c:pt idx="216">
                  <c:v>133.266</c:v>
                </c:pt>
                <c:pt idx="217">
                  <c:v>133.766</c:v>
                </c:pt>
                <c:pt idx="218">
                  <c:v>134.266</c:v>
                </c:pt>
                <c:pt idx="219">
                  <c:v>134.766</c:v>
                </c:pt>
                <c:pt idx="220">
                  <c:v>135.266</c:v>
                </c:pt>
                <c:pt idx="221">
                  <c:v>135.766</c:v>
                </c:pt>
                <c:pt idx="222">
                  <c:v>136.266</c:v>
                </c:pt>
                <c:pt idx="223">
                  <c:v>137.266</c:v>
                </c:pt>
                <c:pt idx="224">
                  <c:v>137.766</c:v>
                </c:pt>
                <c:pt idx="225">
                  <c:v>138.266</c:v>
                </c:pt>
                <c:pt idx="226">
                  <c:v>138.766</c:v>
                </c:pt>
                <c:pt idx="227">
                  <c:v>139.266</c:v>
                </c:pt>
                <c:pt idx="228">
                  <c:v>139.766</c:v>
                </c:pt>
                <c:pt idx="229">
                  <c:v>140.266</c:v>
                </c:pt>
                <c:pt idx="230">
                  <c:v>140.766</c:v>
                </c:pt>
                <c:pt idx="231">
                  <c:v>141.266</c:v>
                </c:pt>
                <c:pt idx="232">
                  <c:v>142.266</c:v>
                </c:pt>
                <c:pt idx="233">
                  <c:v>142.766</c:v>
                </c:pt>
                <c:pt idx="234">
                  <c:v>143.266</c:v>
                </c:pt>
                <c:pt idx="235">
                  <c:v>143.766</c:v>
                </c:pt>
                <c:pt idx="236">
                  <c:v>144.266</c:v>
                </c:pt>
                <c:pt idx="237">
                  <c:v>145.266</c:v>
                </c:pt>
                <c:pt idx="238">
                  <c:v>145.766</c:v>
                </c:pt>
                <c:pt idx="239">
                  <c:v>146.266</c:v>
                </c:pt>
                <c:pt idx="240">
                  <c:v>146.766</c:v>
                </c:pt>
                <c:pt idx="241">
                  <c:v>147.266</c:v>
                </c:pt>
                <c:pt idx="242">
                  <c:v>147.766</c:v>
                </c:pt>
                <c:pt idx="243">
                  <c:v>148.266</c:v>
                </c:pt>
                <c:pt idx="244">
                  <c:v>148.766</c:v>
                </c:pt>
                <c:pt idx="245">
                  <c:v>149.25</c:v>
                </c:pt>
                <c:pt idx="246">
                  <c:v>150</c:v>
                </c:pt>
                <c:pt idx="247">
                  <c:v>150.75</c:v>
                </c:pt>
                <c:pt idx="248">
                  <c:v>151.25</c:v>
                </c:pt>
                <c:pt idx="249">
                  <c:v>151.75</c:v>
                </c:pt>
              </c:numCache>
            </c:numRef>
          </c:xVal>
          <c:yVal>
            <c:numRef>
              <c:f>Data!$BB$3:$BB$253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11.94</c:v>
                </c:pt>
                <c:pt idx="42">
                  <c:v>11.94</c:v>
                </c:pt>
                <c:pt idx="43">
                  <c:v>11.94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11.94</c:v>
                </c:pt>
                <c:pt idx="50">
                  <c:v>11.94</c:v>
                </c:pt>
                <c:pt idx="51">
                  <c:v>11.94</c:v>
                </c:pt>
                <c:pt idx="52">
                  <c:v>11.94</c:v>
                </c:pt>
                <c:pt idx="53">
                  <c:v>20.895</c:v>
                </c:pt>
                <c:pt idx="54">
                  <c:v>20.895</c:v>
                </c:pt>
                <c:pt idx="55">
                  <c:v>28.855</c:v>
                </c:pt>
                <c:pt idx="56">
                  <c:v>28.855</c:v>
                </c:pt>
                <c:pt idx="57">
                  <c:v>28.855</c:v>
                </c:pt>
                <c:pt idx="58">
                  <c:v>28.855</c:v>
                </c:pt>
                <c:pt idx="59">
                  <c:v>50.745</c:v>
                </c:pt>
                <c:pt idx="60">
                  <c:v>50.745</c:v>
                </c:pt>
                <c:pt idx="61">
                  <c:v>50.745</c:v>
                </c:pt>
                <c:pt idx="62">
                  <c:v>50.745</c:v>
                </c:pt>
                <c:pt idx="63">
                  <c:v>87.56</c:v>
                </c:pt>
                <c:pt idx="64">
                  <c:v>87.56</c:v>
                </c:pt>
                <c:pt idx="65">
                  <c:v>87.56</c:v>
                </c:pt>
                <c:pt idx="66">
                  <c:v>87.56</c:v>
                </c:pt>
                <c:pt idx="67">
                  <c:v>101.49</c:v>
                </c:pt>
                <c:pt idx="68">
                  <c:v>101.49</c:v>
                </c:pt>
                <c:pt idx="69">
                  <c:v>101.49</c:v>
                </c:pt>
                <c:pt idx="70">
                  <c:v>101.49</c:v>
                </c:pt>
                <c:pt idx="71">
                  <c:v>102.485</c:v>
                </c:pt>
                <c:pt idx="72">
                  <c:v>102.485</c:v>
                </c:pt>
                <c:pt idx="73">
                  <c:v>102.485</c:v>
                </c:pt>
                <c:pt idx="74">
                  <c:v>36.815</c:v>
                </c:pt>
                <c:pt idx="75">
                  <c:v>36.815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23.88</c:v>
                </c:pt>
                <c:pt idx="89">
                  <c:v>23.88</c:v>
                </c:pt>
                <c:pt idx="90">
                  <c:v>23.88</c:v>
                </c:pt>
                <c:pt idx="91">
                  <c:v>23.88</c:v>
                </c:pt>
                <c:pt idx="92">
                  <c:v>23.88</c:v>
                </c:pt>
                <c:pt idx="93">
                  <c:v>100.495</c:v>
                </c:pt>
                <c:pt idx="94">
                  <c:v>100.495</c:v>
                </c:pt>
                <c:pt idx="95">
                  <c:v>100.495</c:v>
                </c:pt>
                <c:pt idx="96">
                  <c:v>100.495</c:v>
                </c:pt>
                <c:pt idx="97">
                  <c:v>147.26</c:v>
                </c:pt>
                <c:pt idx="98">
                  <c:v>170.145</c:v>
                </c:pt>
                <c:pt idx="99">
                  <c:v>170.145</c:v>
                </c:pt>
                <c:pt idx="100">
                  <c:v>170.145</c:v>
                </c:pt>
                <c:pt idx="101">
                  <c:v>170.145</c:v>
                </c:pt>
                <c:pt idx="102">
                  <c:v>188.055</c:v>
                </c:pt>
                <c:pt idx="103">
                  <c:v>188.055</c:v>
                </c:pt>
                <c:pt idx="104">
                  <c:v>188.055</c:v>
                </c:pt>
                <c:pt idx="105">
                  <c:v>188.055</c:v>
                </c:pt>
                <c:pt idx="106">
                  <c:v>189.05</c:v>
                </c:pt>
                <c:pt idx="107">
                  <c:v>189.05</c:v>
                </c:pt>
                <c:pt idx="108">
                  <c:v>189.05</c:v>
                </c:pt>
                <c:pt idx="109">
                  <c:v>189.05</c:v>
                </c:pt>
                <c:pt idx="110">
                  <c:v>160.195</c:v>
                </c:pt>
                <c:pt idx="111">
                  <c:v>160.195</c:v>
                </c:pt>
                <c:pt idx="112">
                  <c:v>160.195</c:v>
                </c:pt>
                <c:pt idx="113">
                  <c:v>160.195</c:v>
                </c:pt>
                <c:pt idx="114">
                  <c:v>186.065</c:v>
                </c:pt>
                <c:pt idx="115">
                  <c:v>186.065</c:v>
                </c:pt>
                <c:pt idx="116">
                  <c:v>186.065</c:v>
                </c:pt>
                <c:pt idx="117">
                  <c:v>186.065</c:v>
                </c:pt>
                <c:pt idx="118">
                  <c:v>214.92</c:v>
                </c:pt>
                <c:pt idx="119">
                  <c:v>214.92</c:v>
                </c:pt>
                <c:pt idx="120">
                  <c:v>214.92</c:v>
                </c:pt>
                <c:pt idx="121">
                  <c:v>233.825</c:v>
                </c:pt>
                <c:pt idx="122">
                  <c:v>233.825</c:v>
                </c:pt>
                <c:pt idx="123">
                  <c:v>228.85</c:v>
                </c:pt>
                <c:pt idx="124">
                  <c:v>228.85</c:v>
                </c:pt>
                <c:pt idx="125">
                  <c:v>228.85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235.815</c:v>
                </c:pt>
                <c:pt idx="131">
                  <c:v>235.815</c:v>
                </c:pt>
                <c:pt idx="132">
                  <c:v>235.815</c:v>
                </c:pt>
                <c:pt idx="133">
                  <c:v>235.815</c:v>
                </c:pt>
                <c:pt idx="134">
                  <c:v>234.82</c:v>
                </c:pt>
                <c:pt idx="135">
                  <c:v>234.82</c:v>
                </c:pt>
                <c:pt idx="136">
                  <c:v>234.82</c:v>
                </c:pt>
                <c:pt idx="137">
                  <c:v>233.825</c:v>
                </c:pt>
                <c:pt idx="138">
                  <c:v>233.825</c:v>
                </c:pt>
                <c:pt idx="139">
                  <c:v>233.825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233.825</c:v>
                </c:pt>
                <c:pt idx="144">
                  <c:v>233.825</c:v>
                </c:pt>
                <c:pt idx="145">
                  <c:v>233.825</c:v>
                </c:pt>
                <c:pt idx="146">
                  <c:v>233.825</c:v>
                </c:pt>
                <c:pt idx="147">
                  <c:v>233.825</c:v>
                </c:pt>
                <c:pt idx="148">
                  <c:v>234.82</c:v>
                </c:pt>
                <c:pt idx="149">
                  <c:v>234.82</c:v>
                </c:pt>
                <c:pt idx="150">
                  <c:v>234.82</c:v>
                </c:pt>
                <c:pt idx="151">
                  <c:v>232.83</c:v>
                </c:pt>
                <c:pt idx="152">
                  <c:v>232.83</c:v>
                </c:pt>
                <c:pt idx="153">
                  <c:v>232.83</c:v>
                </c:pt>
                <c:pt idx="154">
                  <c:v>232.83</c:v>
                </c:pt>
                <c:pt idx="155">
                  <c:v>232.83</c:v>
                </c:pt>
                <c:pt idx="156">
                  <c:v>230.84</c:v>
                </c:pt>
                <c:pt idx="157">
                  <c:v>230.84</c:v>
                </c:pt>
                <c:pt idx="158">
                  <c:v>230.84</c:v>
                </c:pt>
                <c:pt idx="159">
                  <c:v>230.84</c:v>
                </c:pt>
                <c:pt idx="160">
                  <c:v>230.84</c:v>
                </c:pt>
                <c:pt idx="161">
                  <c:v>229.845</c:v>
                </c:pt>
                <c:pt idx="162">
                  <c:v>229.845</c:v>
                </c:pt>
                <c:pt idx="163">
                  <c:v>229.845</c:v>
                </c:pt>
                <c:pt idx="164">
                  <c:v>233.825</c:v>
                </c:pt>
                <c:pt idx="165">
                  <c:v>233.825</c:v>
                </c:pt>
                <c:pt idx="166">
                  <c:v>233.825</c:v>
                </c:pt>
                <c:pt idx="167">
                  <c:v>233.825</c:v>
                </c:pt>
                <c:pt idx="168">
                  <c:v>234.82</c:v>
                </c:pt>
                <c:pt idx="169">
                  <c:v>234.82</c:v>
                </c:pt>
                <c:pt idx="170">
                  <c:v>234.82</c:v>
                </c:pt>
                <c:pt idx="171">
                  <c:v>234.82</c:v>
                </c:pt>
                <c:pt idx="172">
                  <c:v>233.825</c:v>
                </c:pt>
                <c:pt idx="173">
                  <c:v>233.825</c:v>
                </c:pt>
                <c:pt idx="174">
                  <c:v>233.825</c:v>
                </c:pt>
                <c:pt idx="175">
                  <c:v>233.825</c:v>
                </c:pt>
                <c:pt idx="176">
                  <c:v>233.825</c:v>
                </c:pt>
                <c:pt idx="177">
                  <c:v>233.825</c:v>
                </c:pt>
                <c:pt idx="178">
                  <c:v>233.825</c:v>
                </c:pt>
                <c:pt idx="179">
                  <c:v>233.825</c:v>
                </c:pt>
                <c:pt idx="180">
                  <c:v>231.835</c:v>
                </c:pt>
                <c:pt idx="181">
                  <c:v>231.835</c:v>
                </c:pt>
                <c:pt idx="182">
                  <c:v>231.835</c:v>
                </c:pt>
                <c:pt idx="183">
                  <c:v>230.84</c:v>
                </c:pt>
                <c:pt idx="184">
                  <c:v>230.84</c:v>
                </c:pt>
                <c:pt idx="185">
                  <c:v>230.84</c:v>
                </c:pt>
                <c:pt idx="186">
                  <c:v>230.84</c:v>
                </c:pt>
                <c:pt idx="187">
                  <c:v>233.825</c:v>
                </c:pt>
                <c:pt idx="188">
                  <c:v>233.825</c:v>
                </c:pt>
                <c:pt idx="189">
                  <c:v>233.825</c:v>
                </c:pt>
                <c:pt idx="190">
                  <c:v>233.825</c:v>
                </c:pt>
                <c:pt idx="191">
                  <c:v>231.835</c:v>
                </c:pt>
                <c:pt idx="192">
                  <c:v>231.835</c:v>
                </c:pt>
                <c:pt idx="193">
                  <c:v>231.835</c:v>
                </c:pt>
                <c:pt idx="194">
                  <c:v>233.825</c:v>
                </c:pt>
                <c:pt idx="195">
                  <c:v>233.825</c:v>
                </c:pt>
                <c:pt idx="196">
                  <c:v>233.825</c:v>
                </c:pt>
                <c:pt idx="197">
                  <c:v>233.825</c:v>
                </c:pt>
                <c:pt idx="198">
                  <c:v>231.835</c:v>
                </c:pt>
                <c:pt idx="199">
                  <c:v>231.835</c:v>
                </c:pt>
                <c:pt idx="200">
                  <c:v>231.835</c:v>
                </c:pt>
                <c:pt idx="201">
                  <c:v>231.835</c:v>
                </c:pt>
                <c:pt idx="202">
                  <c:v>231.835</c:v>
                </c:pt>
                <c:pt idx="203">
                  <c:v>235.815</c:v>
                </c:pt>
                <c:pt idx="204">
                  <c:v>235.815</c:v>
                </c:pt>
                <c:pt idx="205">
                  <c:v>235.815</c:v>
                </c:pt>
                <c:pt idx="206">
                  <c:v>235.815</c:v>
                </c:pt>
                <c:pt idx="207">
                  <c:v>235.815</c:v>
                </c:pt>
                <c:pt idx="208">
                  <c:v>235.815</c:v>
                </c:pt>
                <c:pt idx="209">
                  <c:v>235.815</c:v>
                </c:pt>
                <c:pt idx="210">
                  <c:v>233.825</c:v>
                </c:pt>
                <c:pt idx="211">
                  <c:v>233.825</c:v>
                </c:pt>
                <c:pt idx="212">
                  <c:v>236.81</c:v>
                </c:pt>
                <c:pt idx="213">
                  <c:v>236.81</c:v>
                </c:pt>
                <c:pt idx="214">
                  <c:v>236.81</c:v>
                </c:pt>
                <c:pt idx="215">
                  <c:v>236.81</c:v>
                </c:pt>
                <c:pt idx="216">
                  <c:v>233.825</c:v>
                </c:pt>
                <c:pt idx="217">
                  <c:v>233.825</c:v>
                </c:pt>
                <c:pt idx="218">
                  <c:v>233.825</c:v>
                </c:pt>
                <c:pt idx="219">
                  <c:v>233.825</c:v>
                </c:pt>
                <c:pt idx="220">
                  <c:v>233.825</c:v>
                </c:pt>
                <c:pt idx="221">
                  <c:v>233.825</c:v>
                </c:pt>
                <c:pt idx="222">
                  <c:v>233.825</c:v>
                </c:pt>
                <c:pt idx="223">
                  <c:v>232.83</c:v>
                </c:pt>
                <c:pt idx="224">
                  <c:v>232.83</c:v>
                </c:pt>
                <c:pt idx="225">
                  <c:v>232.83</c:v>
                </c:pt>
                <c:pt idx="226">
                  <c:v>232.83</c:v>
                </c:pt>
                <c:pt idx="227">
                  <c:v>232.83</c:v>
                </c:pt>
                <c:pt idx="228">
                  <c:v>231.835</c:v>
                </c:pt>
                <c:pt idx="229">
                  <c:v>231.835</c:v>
                </c:pt>
                <c:pt idx="230">
                  <c:v>231.835</c:v>
                </c:pt>
                <c:pt idx="231">
                  <c:v>231.835</c:v>
                </c:pt>
                <c:pt idx="232">
                  <c:v>242.78</c:v>
                </c:pt>
                <c:pt idx="233">
                  <c:v>242.78</c:v>
                </c:pt>
                <c:pt idx="234">
                  <c:v>242.78</c:v>
                </c:pt>
                <c:pt idx="235">
                  <c:v>228.85</c:v>
                </c:pt>
                <c:pt idx="236">
                  <c:v>228.85</c:v>
                </c:pt>
                <c:pt idx="237">
                  <c:v>228.85</c:v>
                </c:pt>
                <c:pt idx="238">
                  <c:v>152.235</c:v>
                </c:pt>
                <c:pt idx="239">
                  <c:v>152.235</c:v>
                </c:pt>
                <c:pt idx="240">
                  <c:v>152.235</c:v>
                </c:pt>
                <c:pt idx="241">
                  <c:v>152.235</c:v>
                </c:pt>
                <c:pt idx="242">
                  <c:v>152.235</c:v>
                </c:pt>
                <c:pt idx="243">
                  <c:v>82.58499999999999</c:v>
                </c:pt>
                <c:pt idx="244">
                  <c:v>82.58499999999999</c:v>
                </c:pt>
                <c:pt idx="245">
                  <c:v>82.58499999999999</c:v>
                </c:pt>
                <c:pt idx="246">
                  <c:v>26.865</c:v>
                </c:pt>
                <c:pt idx="247">
                  <c:v>26.865</c:v>
                </c:pt>
                <c:pt idx="248">
                  <c:v>26.865</c:v>
                </c:pt>
                <c:pt idx="249">
                  <c:v>8.955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Velocity Flow vs. Velocity External Sensor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Sensor Velocity Lower Bound (-1.0%)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Data!$V$3:$V$164</c:f>
              <c:numCache>
                <c:formatCode>General</c:formatCode>
                <c:ptCount val="162"/>
                <c:pt idx="0">
                  <c:v>26.8884</c:v>
                </c:pt>
                <c:pt idx="1">
                  <c:v>26.8884</c:v>
                </c:pt>
                <c:pt idx="2">
                  <c:v>26.8884</c:v>
                </c:pt>
                <c:pt idx="3">
                  <c:v>26.8884</c:v>
                </c:pt>
                <c:pt idx="4">
                  <c:v>26.8884</c:v>
                </c:pt>
                <c:pt idx="5">
                  <c:v>26.8884</c:v>
                </c:pt>
                <c:pt idx="6">
                  <c:v>26.8884</c:v>
                </c:pt>
                <c:pt idx="7">
                  <c:v>26.8884</c:v>
                </c:pt>
                <c:pt idx="8">
                  <c:v>26.8884</c:v>
                </c:pt>
                <c:pt idx="9">
                  <c:v>26.8884</c:v>
                </c:pt>
                <c:pt idx="10">
                  <c:v>26.8884</c:v>
                </c:pt>
                <c:pt idx="11">
                  <c:v>26.8884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9.41094</c:v>
                </c:pt>
                <c:pt idx="16">
                  <c:v>9.41094</c:v>
                </c:pt>
                <c:pt idx="17">
                  <c:v>14.78862</c:v>
                </c:pt>
                <c:pt idx="18">
                  <c:v>17.9256</c:v>
                </c:pt>
                <c:pt idx="19">
                  <c:v>20.1663</c:v>
                </c:pt>
                <c:pt idx="20">
                  <c:v>23.75142</c:v>
                </c:pt>
                <c:pt idx="21">
                  <c:v>24.19956</c:v>
                </c:pt>
                <c:pt idx="22">
                  <c:v>24.19956</c:v>
                </c:pt>
                <c:pt idx="23">
                  <c:v>24.19956</c:v>
                </c:pt>
                <c:pt idx="24">
                  <c:v>24.19956</c:v>
                </c:pt>
                <c:pt idx="25">
                  <c:v>24.19956</c:v>
                </c:pt>
                <c:pt idx="26">
                  <c:v>24.19956</c:v>
                </c:pt>
                <c:pt idx="27">
                  <c:v>24.19956</c:v>
                </c:pt>
                <c:pt idx="28">
                  <c:v>24.19956</c:v>
                </c:pt>
                <c:pt idx="29">
                  <c:v>2.2407</c:v>
                </c:pt>
                <c:pt idx="30">
                  <c:v>18.82188</c:v>
                </c:pt>
                <c:pt idx="31">
                  <c:v>25.54398</c:v>
                </c:pt>
                <c:pt idx="32">
                  <c:v>32.71422</c:v>
                </c:pt>
                <c:pt idx="33">
                  <c:v>35.40306</c:v>
                </c:pt>
                <c:pt idx="34">
                  <c:v>37.19562</c:v>
                </c:pt>
                <c:pt idx="35">
                  <c:v>38.0919</c:v>
                </c:pt>
                <c:pt idx="36">
                  <c:v>40.3326</c:v>
                </c:pt>
                <c:pt idx="37">
                  <c:v>41.67702000000001</c:v>
                </c:pt>
                <c:pt idx="38">
                  <c:v>40.3326</c:v>
                </c:pt>
                <c:pt idx="39">
                  <c:v>36.29934</c:v>
                </c:pt>
                <c:pt idx="40">
                  <c:v>31.81794</c:v>
                </c:pt>
                <c:pt idx="41">
                  <c:v>28.23282</c:v>
                </c:pt>
                <c:pt idx="42">
                  <c:v>30.92166</c:v>
                </c:pt>
                <c:pt idx="43">
                  <c:v>33.6105</c:v>
                </c:pt>
                <c:pt idx="44">
                  <c:v>34.95492</c:v>
                </c:pt>
                <c:pt idx="45">
                  <c:v>36.74748</c:v>
                </c:pt>
                <c:pt idx="46">
                  <c:v>38.0919</c:v>
                </c:pt>
                <c:pt idx="47">
                  <c:v>40.3326</c:v>
                </c:pt>
                <c:pt idx="48">
                  <c:v>41.22888</c:v>
                </c:pt>
                <c:pt idx="49">
                  <c:v>41.67702000000001</c:v>
                </c:pt>
                <c:pt idx="50">
                  <c:v>41.22888</c:v>
                </c:pt>
                <c:pt idx="51">
                  <c:v>40.78074</c:v>
                </c:pt>
                <c:pt idx="52">
                  <c:v>40.78074</c:v>
                </c:pt>
                <c:pt idx="53">
                  <c:v>40.3326</c:v>
                </c:pt>
                <c:pt idx="54">
                  <c:v>40.78074</c:v>
                </c:pt>
                <c:pt idx="55">
                  <c:v>40.78074</c:v>
                </c:pt>
                <c:pt idx="56">
                  <c:v>41.22888</c:v>
                </c:pt>
                <c:pt idx="57">
                  <c:v>41.22888</c:v>
                </c:pt>
                <c:pt idx="58">
                  <c:v>41.67702000000001</c:v>
                </c:pt>
                <c:pt idx="59">
                  <c:v>41.67702000000001</c:v>
                </c:pt>
                <c:pt idx="60">
                  <c:v>41.67702000000001</c:v>
                </c:pt>
                <c:pt idx="61">
                  <c:v>41.22888</c:v>
                </c:pt>
                <c:pt idx="62">
                  <c:v>41.67702000000001</c:v>
                </c:pt>
                <c:pt idx="63">
                  <c:v>41.67702000000001</c:v>
                </c:pt>
                <c:pt idx="64">
                  <c:v>41.22888</c:v>
                </c:pt>
                <c:pt idx="65">
                  <c:v>41.22888</c:v>
                </c:pt>
                <c:pt idx="66">
                  <c:v>41.22888</c:v>
                </c:pt>
                <c:pt idx="67">
                  <c:v>40.78074</c:v>
                </c:pt>
                <c:pt idx="68">
                  <c:v>40.78074</c:v>
                </c:pt>
                <c:pt idx="69">
                  <c:v>40.78074</c:v>
                </c:pt>
                <c:pt idx="70">
                  <c:v>41.22888</c:v>
                </c:pt>
                <c:pt idx="71">
                  <c:v>41.22888</c:v>
                </c:pt>
                <c:pt idx="72">
                  <c:v>40.78074</c:v>
                </c:pt>
                <c:pt idx="73">
                  <c:v>41.22888</c:v>
                </c:pt>
                <c:pt idx="74">
                  <c:v>41.22888</c:v>
                </c:pt>
                <c:pt idx="75">
                  <c:v>41.22888</c:v>
                </c:pt>
                <c:pt idx="76">
                  <c:v>41.67702000000001</c:v>
                </c:pt>
                <c:pt idx="77">
                  <c:v>41.22888</c:v>
                </c:pt>
                <c:pt idx="78">
                  <c:v>41.67702000000001</c:v>
                </c:pt>
                <c:pt idx="79">
                  <c:v>41.22888</c:v>
                </c:pt>
                <c:pt idx="80">
                  <c:v>41.22888</c:v>
                </c:pt>
                <c:pt idx="81">
                  <c:v>40.78074</c:v>
                </c:pt>
                <c:pt idx="82">
                  <c:v>40.78074</c:v>
                </c:pt>
                <c:pt idx="83">
                  <c:v>40.78074</c:v>
                </c:pt>
                <c:pt idx="84">
                  <c:v>40.78074</c:v>
                </c:pt>
                <c:pt idx="85">
                  <c:v>40.78074</c:v>
                </c:pt>
                <c:pt idx="86">
                  <c:v>40.78074</c:v>
                </c:pt>
                <c:pt idx="87">
                  <c:v>41.22888</c:v>
                </c:pt>
                <c:pt idx="88">
                  <c:v>40.3326</c:v>
                </c:pt>
                <c:pt idx="89">
                  <c:v>40.3326</c:v>
                </c:pt>
                <c:pt idx="90">
                  <c:v>40.3326</c:v>
                </c:pt>
                <c:pt idx="91">
                  <c:v>40.78074</c:v>
                </c:pt>
                <c:pt idx="92">
                  <c:v>40.78074</c:v>
                </c:pt>
                <c:pt idx="93">
                  <c:v>41.67702000000001</c:v>
                </c:pt>
                <c:pt idx="94">
                  <c:v>41.22888</c:v>
                </c:pt>
                <c:pt idx="95">
                  <c:v>41.22888</c:v>
                </c:pt>
                <c:pt idx="96">
                  <c:v>41.22888</c:v>
                </c:pt>
                <c:pt idx="97">
                  <c:v>41.67702000000001</c:v>
                </c:pt>
                <c:pt idx="98">
                  <c:v>41.67702000000001</c:v>
                </c:pt>
                <c:pt idx="99">
                  <c:v>41.67702000000001</c:v>
                </c:pt>
                <c:pt idx="100">
                  <c:v>41.22888</c:v>
                </c:pt>
                <c:pt idx="101">
                  <c:v>40.78074</c:v>
                </c:pt>
                <c:pt idx="102">
                  <c:v>41.22888</c:v>
                </c:pt>
                <c:pt idx="103">
                  <c:v>41.22888</c:v>
                </c:pt>
                <c:pt idx="104">
                  <c:v>41.22888</c:v>
                </c:pt>
                <c:pt idx="105">
                  <c:v>41.22888</c:v>
                </c:pt>
                <c:pt idx="106">
                  <c:v>40.78074</c:v>
                </c:pt>
                <c:pt idx="107">
                  <c:v>40.78074</c:v>
                </c:pt>
                <c:pt idx="108">
                  <c:v>40.78074</c:v>
                </c:pt>
                <c:pt idx="109">
                  <c:v>40.78074</c:v>
                </c:pt>
                <c:pt idx="110">
                  <c:v>41.22888</c:v>
                </c:pt>
                <c:pt idx="111">
                  <c:v>41.22888</c:v>
                </c:pt>
                <c:pt idx="112">
                  <c:v>41.22888</c:v>
                </c:pt>
                <c:pt idx="113">
                  <c:v>40.78074</c:v>
                </c:pt>
                <c:pt idx="114">
                  <c:v>40.78074</c:v>
                </c:pt>
                <c:pt idx="115">
                  <c:v>40.78074</c:v>
                </c:pt>
                <c:pt idx="116">
                  <c:v>41.22888</c:v>
                </c:pt>
                <c:pt idx="117">
                  <c:v>41.22888</c:v>
                </c:pt>
                <c:pt idx="118">
                  <c:v>41.22888</c:v>
                </c:pt>
                <c:pt idx="119">
                  <c:v>41.22888</c:v>
                </c:pt>
                <c:pt idx="120">
                  <c:v>40.78074</c:v>
                </c:pt>
                <c:pt idx="121">
                  <c:v>40.3326</c:v>
                </c:pt>
                <c:pt idx="122">
                  <c:v>40.78074</c:v>
                </c:pt>
                <c:pt idx="123">
                  <c:v>41.22888</c:v>
                </c:pt>
                <c:pt idx="124">
                  <c:v>41.67702000000001</c:v>
                </c:pt>
                <c:pt idx="125">
                  <c:v>41.67702000000001</c:v>
                </c:pt>
                <c:pt idx="126">
                  <c:v>41.67702000000001</c:v>
                </c:pt>
                <c:pt idx="127">
                  <c:v>41.67702000000001</c:v>
                </c:pt>
                <c:pt idx="128">
                  <c:v>41.22888</c:v>
                </c:pt>
                <c:pt idx="129">
                  <c:v>41.22888</c:v>
                </c:pt>
                <c:pt idx="130">
                  <c:v>40.78074</c:v>
                </c:pt>
                <c:pt idx="131">
                  <c:v>41.22888</c:v>
                </c:pt>
                <c:pt idx="132">
                  <c:v>41.22888</c:v>
                </c:pt>
                <c:pt idx="133">
                  <c:v>41.67702000000001</c:v>
                </c:pt>
                <c:pt idx="134">
                  <c:v>41.67702000000001</c:v>
                </c:pt>
                <c:pt idx="135">
                  <c:v>41.67702000000001</c:v>
                </c:pt>
                <c:pt idx="136">
                  <c:v>41.22888</c:v>
                </c:pt>
                <c:pt idx="137">
                  <c:v>41.22888</c:v>
                </c:pt>
                <c:pt idx="138">
                  <c:v>41.22888</c:v>
                </c:pt>
                <c:pt idx="139">
                  <c:v>41.22888</c:v>
                </c:pt>
                <c:pt idx="140">
                  <c:v>41.67702000000001</c:v>
                </c:pt>
                <c:pt idx="141">
                  <c:v>40.78074</c:v>
                </c:pt>
                <c:pt idx="142">
                  <c:v>40.78074</c:v>
                </c:pt>
                <c:pt idx="143">
                  <c:v>41.67702000000001</c:v>
                </c:pt>
                <c:pt idx="144">
                  <c:v>41.67702000000001</c:v>
                </c:pt>
                <c:pt idx="145">
                  <c:v>41.22888</c:v>
                </c:pt>
                <c:pt idx="146">
                  <c:v>37.64376</c:v>
                </c:pt>
                <c:pt idx="147">
                  <c:v>26.44026</c:v>
                </c:pt>
                <c:pt idx="148">
                  <c:v>43.02144000000001</c:v>
                </c:pt>
                <c:pt idx="149">
                  <c:v>43.91772</c:v>
                </c:pt>
                <c:pt idx="150">
                  <c:v>43.91772</c:v>
                </c:pt>
                <c:pt idx="151">
                  <c:v>43.91772</c:v>
                </c:pt>
                <c:pt idx="152">
                  <c:v>43.91772</c:v>
                </c:pt>
                <c:pt idx="153">
                  <c:v>43.91772</c:v>
                </c:pt>
                <c:pt idx="154">
                  <c:v>43.91772</c:v>
                </c:pt>
                <c:pt idx="155">
                  <c:v>43.91772</c:v>
                </c:pt>
                <c:pt idx="156">
                  <c:v>43.91772</c:v>
                </c:pt>
                <c:pt idx="157">
                  <c:v>43.91772</c:v>
                </c:pt>
                <c:pt idx="158">
                  <c:v>43.91772</c:v>
                </c:pt>
                <c:pt idx="159">
                  <c:v>43.91772</c:v>
                </c:pt>
                <c:pt idx="160">
                  <c:v>43.91772</c:v>
                </c:pt>
              </c:numCache>
            </c:numRef>
          </c:yVal>
        </c:ser>
        <c:ser>
          <c:idx val="1"/>
          <c:order val="1"/>
          <c:tx>
            <c:v>Sensor Velocity Upper Bound (1.0%)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Data!$Q$3:$Q$164</c:f>
              <c:numCache>
                <c:formatCode>General</c:formatCode>
                <c:ptCount val="162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Data!$W$3:$W$164</c:f>
              <c:numCache>
                <c:formatCode>General</c:formatCode>
                <c:ptCount val="162"/>
                <c:pt idx="0">
                  <c:v>27.4316</c:v>
                </c:pt>
                <c:pt idx="1">
                  <c:v>27.4316</c:v>
                </c:pt>
                <c:pt idx="2">
                  <c:v>27.4316</c:v>
                </c:pt>
                <c:pt idx="3">
                  <c:v>27.4316</c:v>
                </c:pt>
                <c:pt idx="4">
                  <c:v>27.4316</c:v>
                </c:pt>
                <c:pt idx="5">
                  <c:v>27.4316</c:v>
                </c:pt>
                <c:pt idx="6">
                  <c:v>27.4316</c:v>
                </c:pt>
                <c:pt idx="7">
                  <c:v>27.4316</c:v>
                </c:pt>
                <c:pt idx="8">
                  <c:v>27.4316</c:v>
                </c:pt>
                <c:pt idx="9">
                  <c:v>27.4316</c:v>
                </c:pt>
                <c:pt idx="10">
                  <c:v>27.4316</c:v>
                </c:pt>
                <c:pt idx="11">
                  <c:v>27.4316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9.60106</c:v>
                </c:pt>
                <c:pt idx="16">
                  <c:v>9.60106</c:v>
                </c:pt>
                <c:pt idx="17">
                  <c:v>15.08738</c:v>
                </c:pt>
                <c:pt idx="18">
                  <c:v>18.28773333333333</c:v>
                </c:pt>
                <c:pt idx="19">
                  <c:v>20.5737</c:v>
                </c:pt>
                <c:pt idx="20">
                  <c:v>24.23124666666667</c:v>
                </c:pt>
                <c:pt idx="21">
                  <c:v>24.68844</c:v>
                </c:pt>
                <c:pt idx="22">
                  <c:v>24.68844</c:v>
                </c:pt>
                <c:pt idx="23">
                  <c:v>24.68844</c:v>
                </c:pt>
                <c:pt idx="24">
                  <c:v>24.68844</c:v>
                </c:pt>
                <c:pt idx="25">
                  <c:v>24.68844</c:v>
                </c:pt>
                <c:pt idx="26">
                  <c:v>24.68844</c:v>
                </c:pt>
                <c:pt idx="27">
                  <c:v>24.68844</c:v>
                </c:pt>
                <c:pt idx="28">
                  <c:v>24.68844</c:v>
                </c:pt>
                <c:pt idx="29">
                  <c:v>2.285966666666666</c:v>
                </c:pt>
                <c:pt idx="30">
                  <c:v>19.20212</c:v>
                </c:pt>
                <c:pt idx="31">
                  <c:v>26.06002000000001</c:v>
                </c:pt>
                <c:pt idx="32">
                  <c:v>33.37511333333333</c:v>
                </c:pt>
                <c:pt idx="33">
                  <c:v>36.11827333333333</c:v>
                </c:pt>
                <c:pt idx="34">
                  <c:v>37.94704666666667</c:v>
                </c:pt>
                <c:pt idx="35">
                  <c:v>38.86143333333333</c:v>
                </c:pt>
                <c:pt idx="36">
                  <c:v>41.1474</c:v>
                </c:pt>
                <c:pt idx="37">
                  <c:v>42.51898000000001</c:v>
                </c:pt>
                <c:pt idx="38">
                  <c:v>41.1474</c:v>
                </c:pt>
                <c:pt idx="39">
                  <c:v>37.03266000000001</c:v>
                </c:pt>
                <c:pt idx="40">
                  <c:v>32.46072666666667</c:v>
                </c:pt>
                <c:pt idx="41">
                  <c:v>28.80318</c:v>
                </c:pt>
                <c:pt idx="42">
                  <c:v>31.54634</c:v>
                </c:pt>
                <c:pt idx="43">
                  <c:v>34.2895</c:v>
                </c:pt>
                <c:pt idx="44">
                  <c:v>35.66108</c:v>
                </c:pt>
                <c:pt idx="45">
                  <c:v>37.48985333333334</c:v>
                </c:pt>
                <c:pt idx="46">
                  <c:v>38.86143333333333</c:v>
                </c:pt>
                <c:pt idx="47">
                  <c:v>41.1474</c:v>
                </c:pt>
                <c:pt idx="48">
                  <c:v>42.06178666666667</c:v>
                </c:pt>
                <c:pt idx="49">
                  <c:v>42.51898000000001</c:v>
                </c:pt>
                <c:pt idx="50">
                  <c:v>42.06178666666667</c:v>
                </c:pt>
                <c:pt idx="51">
                  <c:v>41.60459333333333</c:v>
                </c:pt>
                <c:pt idx="52">
                  <c:v>41.60459333333333</c:v>
                </c:pt>
                <c:pt idx="53">
                  <c:v>41.1474</c:v>
                </c:pt>
                <c:pt idx="54">
                  <c:v>41.60459333333333</c:v>
                </c:pt>
                <c:pt idx="55">
                  <c:v>41.60459333333333</c:v>
                </c:pt>
                <c:pt idx="56">
                  <c:v>42.06178666666667</c:v>
                </c:pt>
                <c:pt idx="57">
                  <c:v>42.06178666666667</c:v>
                </c:pt>
                <c:pt idx="58">
                  <c:v>42.51898000000001</c:v>
                </c:pt>
                <c:pt idx="59">
                  <c:v>42.51898000000001</c:v>
                </c:pt>
                <c:pt idx="60">
                  <c:v>42.51898000000001</c:v>
                </c:pt>
                <c:pt idx="61">
                  <c:v>42.06178666666667</c:v>
                </c:pt>
                <c:pt idx="62">
                  <c:v>42.51898000000001</c:v>
                </c:pt>
                <c:pt idx="63">
                  <c:v>42.51898000000001</c:v>
                </c:pt>
                <c:pt idx="64">
                  <c:v>42.06178666666667</c:v>
                </c:pt>
                <c:pt idx="65">
                  <c:v>42.06178666666667</c:v>
                </c:pt>
                <c:pt idx="66">
                  <c:v>42.06178666666667</c:v>
                </c:pt>
                <c:pt idx="67">
                  <c:v>41.60459333333333</c:v>
                </c:pt>
                <c:pt idx="68">
                  <c:v>41.60459333333333</c:v>
                </c:pt>
                <c:pt idx="69">
                  <c:v>41.60459333333333</c:v>
                </c:pt>
                <c:pt idx="70">
                  <c:v>42.06178666666667</c:v>
                </c:pt>
                <c:pt idx="71">
                  <c:v>42.06178666666667</c:v>
                </c:pt>
                <c:pt idx="72">
                  <c:v>41.60459333333333</c:v>
                </c:pt>
                <c:pt idx="73">
                  <c:v>42.06178666666667</c:v>
                </c:pt>
                <c:pt idx="74">
                  <c:v>42.06178666666667</c:v>
                </c:pt>
                <c:pt idx="75">
                  <c:v>42.06178666666667</c:v>
                </c:pt>
                <c:pt idx="76">
                  <c:v>42.51898000000001</c:v>
                </c:pt>
                <c:pt idx="77">
                  <c:v>42.06178666666667</c:v>
                </c:pt>
                <c:pt idx="78">
                  <c:v>42.51898000000001</c:v>
                </c:pt>
                <c:pt idx="79">
                  <c:v>42.06178666666667</c:v>
                </c:pt>
                <c:pt idx="80">
                  <c:v>42.06178666666667</c:v>
                </c:pt>
                <c:pt idx="81">
                  <c:v>41.60459333333333</c:v>
                </c:pt>
                <c:pt idx="82">
                  <c:v>41.60459333333333</c:v>
                </c:pt>
                <c:pt idx="83">
                  <c:v>41.60459333333333</c:v>
                </c:pt>
                <c:pt idx="84">
                  <c:v>41.60459333333333</c:v>
                </c:pt>
                <c:pt idx="85">
                  <c:v>41.60459333333333</c:v>
                </c:pt>
                <c:pt idx="86">
                  <c:v>41.60459333333333</c:v>
                </c:pt>
                <c:pt idx="87">
                  <c:v>42.06178666666667</c:v>
                </c:pt>
                <c:pt idx="88">
                  <c:v>41.1474</c:v>
                </c:pt>
                <c:pt idx="89">
                  <c:v>41.1474</c:v>
                </c:pt>
                <c:pt idx="90">
                  <c:v>41.1474</c:v>
                </c:pt>
                <c:pt idx="91">
                  <c:v>41.60459333333333</c:v>
                </c:pt>
                <c:pt idx="92">
                  <c:v>41.60459333333333</c:v>
                </c:pt>
                <c:pt idx="93">
                  <c:v>42.51898000000001</c:v>
                </c:pt>
                <c:pt idx="94">
                  <c:v>42.06178666666667</c:v>
                </c:pt>
                <c:pt idx="95">
                  <c:v>42.06178666666667</c:v>
                </c:pt>
                <c:pt idx="96">
                  <c:v>42.06178666666667</c:v>
                </c:pt>
                <c:pt idx="97">
                  <c:v>42.51898000000001</c:v>
                </c:pt>
                <c:pt idx="98">
                  <c:v>42.51898000000001</c:v>
                </c:pt>
                <c:pt idx="99">
                  <c:v>42.51898000000001</c:v>
                </c:pt>
                <c:pt idx="100">
                  <c:v>42.06178666666667</c:v>
                </c:pt>
                <c:pt idx="101">
                  <c:v>41.60459333333333</c:v>
                </c:pt>
                <c:pt idx="102">
                  <c:v>42.06178666666667</c:v>
                </c:pt>
                <c:pt idx="103">
                  <c:v>42.06178666666667</c:v>
                </c:pt>
                <c:pt idx="104">
                  <c:v>42.06178666666667</c:v>
                </c:pt>
                <c:pt idx="105">
                  <c:v>42.06178666666667</c:v>
                </c:pt>
                <c:pt idx="106">
                  <c:v>41.60459333333333</c:v>
                </c:pt>
                <c:pt idx="107">
                  <c:v>41.60459333333333</c:v>
                </c:pt>
                <c:pt idx="108">
                  <c:v>41.60459333333333</c:v>
                </c:pt>
                <c:pt idx="109">
                  <c:v>41.60459333333333</c:v>
                </c:pt>
                <c:pt idx="110">
                  <c:v>42.06178666666667</c:v>
                </c:pt>
                <c:pt idx="111">
                  <c:v>42.06178666666667</c:v>
                </c:pt>
                <c:pt idx="112">
                  <c:v>42.06178666666667</c:v>
                </c:pt>
                <c:pt idx="113">
                  <c:v>41.60459333333333</c:v>
                </c:pt>
                <c:pt idx="114">
                  <c:v>41.60459333333333</c:v>
                </c:pt>
                <c:pt idx="115">
                  <c:v>41.60459333333333</c:v>
                </c:pt>
                <c:pt idx="116">
                  <c:v>42.06178666666667</c:v>
                </c:pt>
                <c:pt idx="117">
                  <c:v>42.06178666666667</c:v>
                </c:pt>
                <c:pt idx="118">
                  <c:v>42.06178666666667</c:v>
                </c:pt>
                <c:pt idx="119">
                  <c:v>42.06178666666667</c:v>
                </c:pt>
                <c:pt idx="120">
                  <c:v>41.60459333333333</c:v>
                </c:pt>
                <c:pt idx="121">
                  <c:v>41.1474</c:v>
                </c:pt>
                <c:pt idx="122">
                  <c:v>41.60459333333333</c:v>
                </c:pt>
                <c:pt idx="123">
                  <c:v>42.06178666666667</c:v>
                </c:pt>
                <c:pt idx="124">
                  <c:v>42.51898000000001</c:v>
                </c:pt>
                <c:pt idx="125">
                  <c:v>42.51898000000001</c:v>
                </c:pt>
                <c:pt idx="126">
                  <c:v>42.51898000000001</c:v>
                </c:pt>
                <c:pt idx="127">
                  <c:v>42.51898000000001</c:v>
                </c:pt>
                <c:pt idx="128">
                  <c:v>42.06178666666667</c:v>
                </c:pt>
                <c:pt idx="129">
                  <c:v>42.06178666666667</c:v>
                </c:pt>
                <c:pt idx="130">
                  <c:v>41.60459333333333</c:v>
                </c:pt>
                <c:pt idx="131">
                  <c:v>42.06178666666667</c:v>
                </c:pt>
                <c:pt idx="132">
                  <c:v>42.06178666666667</c:v>
                </c:pt>
                <c:pt idx="133">
                  <c:v>42.51898000000001</c:v>
                </c:pt>
                <c:pt idx="134">
                  <c:v>42.51898000000001</c:v>
                </c:pt>
                <c:pt idx="135">
                  <c:v>42.51898000000001</c:v>
                </c:pt>
                <c:pt idx="136">
                  <c:v>42.06178666666667</c:v>
                </c:pt>
                <c:pt idx="137">
                  <c:v>42.06178666666667</c:v>
                </c:pt>
                <c:pt idx="138">
                  <c:v>42.06178666666667</c:v>
                </c:pt>
                <c:pt idx="139">
                  <c:v>42.06178666666667</c:v>
                </c:pt>
                <c:pt idx="140">
                  <c:v>42.51898000000001</c:v>
                </c:pt>
                <c:pt idx="141">
                  <c:v>41.60459333333333</c:v>
                </c:pt>
                <c:pt idx="142">
                  <c:v>41.60459333333333</c:v>
                </c:pt>
                <c:pt idx="143">
                  <c:v>42.51898000000001</c:v>
                </c:pt>
                <c:pt idx="144">
                  <c:v>42.51898000000001</c:v>
                </c:pt>
                <c:pt idx="145">
                  <c:v>42.06178666666667</c:v>
                </c:pt>
                <c:pt idx="146">
                  <c:v>38.40424</c:v>
                </c:pt>
                <c:pt idx="147">
                  <c:v>26.97440666666666</c:v>
                </c:pt>
                <c:pt idx="148">
                  <c:v>43.89056</c:v>
                </c:pt>
                <c:pt idx="149">
                  <c:v>44.80494666666667</c:v>
                </c:pt>
                <c:pt idx="150">
                  <c:v>44.80494666666667</c:v>
                </c:pt>
                <c:pt idx="151">
                  <c:v>44.80494666666667</c:v>
                </c:pt>
                <c:pt idx="152">
                  <c:v>44.80494666666667</c:v>
                </c:pt>
                <c:pt idx="153">
                  <c:v>44.80494666666667</c:v>
                </c:pt>
                <c:pt idx="154">
                  <c:v>44.80494666666667</c:v>
                </c:pt>
                <c:pt idx="155">
                  <c:v>44.80494666666667</c:v>
                </c:pt>
                <c:pt idx="156">
                  <c:v>44.80494666666667</c:v>
                </c:pt>
                <c:pt idx="157">
                  <c:v>44.80494666666667</c:v>
                </c:pt>
                <c:pt idx="158">
                  <c:v>44.80494666666667</c:v>
                </c:pt>
                <c:pt idx="159">
                  <c:v>44.80494666666667</c:v>
                </c:pt>
                <c:pt idx="160">
                  <c:v>44.80494666666667</c:v>
                </c:pt>
              </c:numCache>
            </c:numRef>
          </c:yVal>
        </c:ser>
        <c:ser>
          <c:idx val="2"/>
          <c:order val="2"/>
          <c:tx>
            <c:v>Trainer Velocity Lower Bound (-1.0%)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Data!$Z$3:$Z$253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0.19602</c:v>
                </c:pt>
                <c:pt idx="35">
                  <c:v>0.09622800000000001</c:v>
                </c:pt>
                <c:pt idx="36">
                  <c:v>0.491832</c:v>
                </c:pt>
                <c:pt idx="37">
                  <c:v>1.382832</c:v>
                </c:pt>
                <c:pt idx="38">
                  <c:v>2.968812</c:v>
                </c:pt>
                <c:pt idx="39">
                  <c:v>3.660228</c:v>
                </c:pt>
                <c:pt idx="40">
                  <c:v>4.055832</c:v>
                </c:pt>
                <c:pt idx="41">
                  <c:v>4.750812</c:v>
                </c:pt>
                <c:pt idx="42">
                  <c:v>5.246208</c:v>
                </c:pt>
                <c:pt idx="43">
                  <c:v>2.573208</c:v>
                </c:pt>
                <c:pt idx="44">
                  <c:v>1.482624</c:v>
                </c:pt>
                <c:pt idx="45">
                  <c:v>0</c:v>
                </c:pt>
                <c:pt idx="46">
                  <c:v>1.782</c:v>
                </c:pt>
                <c:pt idx="47">
                  <c:v>3.264624</c:v>
                </c:pt>
                <c:pt idx="48">
                  <c:v>4.155624</c:v>
                </c:pt>
                <c:pt idx="49">
                  <c:v>4.750812</c:v>
                </c:pt>
                <c:pt idx="50">
                  <c:v>6.237</c:v>
                </c:pt>
                <c:pt idx="51">
                  <c:v>6.237</c:v>
                </c:pt>
                <c:pt idx="52">
                  <c:v>5.54202</c:v>
                </c:pt>
                <c:pt idx="53">
                  <c:v>6.037416</c:v>
                </c:pt>
                <c:pt idx="54">
                  <c:v>7.719624</c:v>
                </c:pt>
                <c:pt idx="55">
                  <c:v>8.019</c:v>
                </c:pt>
                <c:pt idx="56">
                  <c:v>11.183832</c:v>
                </c:pt>
                <c:pt idx="57">
                  <c:v>13.165416</c:v>
                </c:pt>
                <c:pt idx="58">
                  <c:v>14.847624</c:v>
                </c:pt>
                <c:pt idx="59">
                  <c:v>16.134228</c:v>
                </c:pt>
                <c:pt idx="60">
                  <c:v>16.038</c:v>
                </c:pt>
                <c:pt idx="61">
                  <c:v>17.420832</c:v>
                </c:pt>
                <c:pt idx="62">
                  <c:v>18.115812</c:v>
                </c:pt>
                <c:pt idx="63">
                  <c:v>18.711</c:v>
                </c:pt>
                <c:pt idx="64">
                  <c:v>18.807228</c:v>
                </c:pt>
                <c:pt idx="65">
                  <c:v>19.502208</c:v>
                </c:pt>
                <c:pt idx="66">
                  <c:v>20.093832</c:v>
                </c:pt>
                <c:pt idx="67">
                  <c:v>21.184416</c:v>
                </c:pt>
                <c:pt idx="68">
                  <c:v>21.975624</c:v>
                </c:pt>
                <c:pt idx="69">
                  <c:v>22.275</c:v>
                </c:pt>
                <c:pt idx="70">
                  <c:v>21.875832</c:v>
                </c:pt>
                <c:pt idx="71">
                  <c:v>21.084624</c:v>
                </c:pt>
                <c:pt idx="72">
                  <c:v>15.938208</c:v>
                </c:pt>
                <c:pt idx="73">
                  <c:v>10.987812</c:v>
                </c:pt>
                <c:pt idx="74">
                  <c:v>9.006228</c:v>
                </c:pt>
                <c:pt idx="75">
                  <c:v>7.128</c:v>
                </c:pt>
                <c:pt idx="76">
                  <c:v>1.782</c:v>
                </c:pt>
                <c:pt idx="77">
                  <c:v>0.891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8.414604000000001</c:v>
                </c:pt>
                <c:pt idx="88">
                  <c:v>11.679228</c:v>
                </c:pt>
                <c:pt idx="89">
                  <c:v>12.570228</c:v>
                </c:pt>
                <c:pt idx="90">
                  <c:v>15.638832</c:v>
                </c:pt>
                <c:pt idx="91">
                  <c:v>19.997604</c:v>
                </c:pt>
                <c:pt idx="92">
                  <c:v>21.975624</c:v>
                </c:pt>
                <c:pt idx="93">
                  <c:v>23.166</c:v>
                </c:pt>
                <c:pt idx="94">
                  <c:v>24.548832</c:v>
                </c:pt>
                <c:pt idx="95">
                  <c:v>25.935228</c:v>
                </c:pt>
                <c:pt idx="96">
                  <c:v>29.003832</c:v>
                </c:pt>
                <c:pt idx="97">
                  <c:v>30.49002</c:v>
                </c:pt>
                <c:pt idx="98">
                  <c:v>31.676832</c:v>
                </c:pt>
                <c:pt idx="99">
                  <c:v>33.954228</c:v>
                </c:pt>
                <c:pt idx="100">
                  <c:v>34.34983200000001</c:v>
                </c:pt>
                <c:pt idx="101">
                  <c:v>34.749</c:v>
                </c:pt>
                <c:pt idx="102">
                  <c:v>35.54020800000001</c:v>
                </c:pt>
                <c:pt idx="103">
                  <c:v>37.322208</c:v>
                </c:pt>
                <c:pt idx="104">
                  <c:v>37.717812</c:v>
                </c:pt>
                <c:pt idx="105">
                  <c:v>36.531</c:v>
                </c:pt>
                <c:pt idx="106">
                  <c:v>34.05402</c:v>
                </c:pt>
                <c:pt idx="107">
                  <c:v>32.371812</c:v>
                </c:pt>
                <c:pt idx="108">
                  <c:v>29.403</c:v>
                </c:pt>
                <c:pt idx="109">
                  <c:v>28.212624</c:v>
                </c:pt>
                <c:pt idx="110">
                  <c:v>28.70802</c:v>
                </c:pt>
                <c:pt idx="111">
                  <c:v>30.49002</c:v>
                </c:pt>
                <c:pt idx="112">
                  <c:v>32.172228</c:v>
                </c:pt>
                <c:pt idx="113">
                  <c:v>35.044812</c:v>
                </c:pt>
                <c:pt idx="114">
                  <c:v>35.736228</c:v>
                </c:pt>
                <c:pt idx="115">
                  <c:v>37.717812</c:v>
                </c:pt>
                <c:pt idx="116">
                  <c:v>38.50902</c:v>
                </c:pt>
                <c:pt idx="117">
                  <c:v>40.586832</c:v>
                </c:pt>
                <c:pt idx="118">
                  <c:v>41.777208</c:v>
                </c:pt>
                <c:pt idx="119">
                  <c:v>42.468624</c:v>
                </c:pt>
                <c:pt idx="120">
                  <c:v>43.16360399999999</c:v>
                </c:pt>
                <c:pt idx="121">
                  <c:v>42.96402</c:v>
                </c:pt>
                <c:pt idx="122">
                  <c:v>42.468624</c:v>
                </c:pt>
                <c:pt idx="123">
                  <c:v>41.97322800000001</c:v>
                </c:pt>
                <c:pt idx="124">
                  <c:v>42.27260399999999</c:v>
                </c:pt>
                <c:pt idx="125">
                  <c:v>42.27260399999999</c:v>
                </c:pt>
                <c:pt idx="126">
                  <c:v>42.668208</c:v>
                </c:pt>
                <c:pt idx="127">
                  <c:v>43.06381200000001</c:v>
                </c:pt>
                <c:pt idx="128">
                  <c:v>43.659</c:v>
                </c:pt>
                <c:pt idx="129">
                  <c:v>43.459416</c:v>
                </c:pt>
                <c:pt idx="130">
                  <c:v>43.359624</c:v>
                </c:pt>
                <c:pt idx="131">
                  <c:v>43.259832</c:v>
                </c:pt>
                <c:pt idx="132">
                  <c:v>42.96402</c:v>
                </c:pt>
                <c:pt idx="133">
                  <c:v>43.259832</c:v>
                </c:pt>
                <c:pt idx="134">
                  <c:v>43.16360399999999</c:v>
                </c:pt>
                <c:pt idx="135">
                  <c:v>43.359624</c:v>
                </c:pt>
                <c:pt idx="136">
                  <c:v>43.06381200000001</c:v>
                </c:pt>
                <c:pt idx="137">
                  <c:v>42.668208</c:v>
                </c:pt>
                <c:pt idx="138">
                  <c:v>42.368832</c:v>
                </c:pt>
                <c:pt idx="139">
                  <c:v>42.468624</c:v>
                </c:pt>
                <c:pt idx="140">
                  <c:v>42.172812</c:v>
                </c:pt>
                <c:pt idx="141">
                  <c:v>42.864228</c:v>
                </c:pt>
                <c:pt idx="142">
                  <c:v>42.96402</c:v>
                </c:pt>
                <c:pt idx="143">
                  <c:v>42.768</c:v>
                </c:pt>
                <c:pt idx="144">
                  <c:v>42.668208</c:v>
                </c:pt>
                <c:pt idx="145">
                  <c:v>43.16360399999999</c:v>
                </c:pt>
                <c:pt idx="146">
                  <c:v>43.259832</c:v>
                </c:pt>
                <c:pt idx="147">
                  <c:v>43.16360399999999</c:v>
                </c:pt>
                <c:pt idx="148">
                  <c:v>43.359624</c:v>
                </c:pt>
                <c:pt idx="149">
                  <c:v>43.16360399999999</c:v>
                </c:pt>
                <c:pt idx="150">
                  <c:v>42.768</c:v>
                </c:pt>
                <c:pt idx="151">
                  <c:v>42.864228</c:v>
                </c:pt>
                <c:pt idx="152">
                  <c:v>42.56841600000001</c:v>
                </c:pt>
                <c:pt idx="153">
                  <c:v>42.468624</c:v>
                </c:pt>
                <c:pt idx="154">
                  <c:v>42.368832</c:v>
                </c:pt>
                <c:pt idx="155">
                  <c:v>42.368832</c:v>
                </c:pt>
                <c:pt idx="156">
                  <c:v>42.668208</c:v>
                </c:pt>
                <c:pt idx="157">
                  <c:v>42.668208</c:v>
                </c:pt>
                <c:pt idx="158">
                  <c:v>42.864228</c:v>
                </c:pt>
                <c:pt idx="159">
                  <c:v>42.27260399999999</c:v>
                </c:pt>
                <c:pt idx="160">
                  <c:v>42.368832</c:v>
                </c:pt>
                <c:pt idx="161">
                  <c:v>42.56841600000001</c:v>
                </c:pt>
                <c:pt idx="162">
                  <c:v>42.864228</c:v>
                </c:pt>
                <c:pt idx="163">
                  <c:v>43.359624</c:v>
                </c:pt>
                <c:pt idx="164">
                  <c:v>43.16360399999999</c:v>
                </c:pt>
                <c:pt idx="165">
                  <c:v>42.96402</c:v>
                </c:pt>
                <c:pt idx="166">
                  <c:v>43.06381200000001</c:v>
                </c:pt>
                <c:pt idx="167">
                  <c:v>43.16360399999999</c:v>
                </c:pt>
                <c:pt idx="168">
                  <c:v>43.459416</c:v>
                </c:pt>
                <c:pt idx="169">
                  <c:v>43.359624</c:v>
                </c:pt>
                <c:pt idx="170">
                  <c:v>43.16360399999999</c:v>
                </c:pt>
                <c:pt idx="171">
                  <c:v>43.06381200000001</c:v>
                </c:pt>
                <c:pt idx="172">
                  <c:v>42.864228</c:v>
                </c:pt>
                <c:pt idx="173">
                  <c:v>42.768</c:v>
                </c:pt>
                <c:pt idx="174">
                  <c:v>43.16360399999999</c:v>
                </c:pt>
                <c:pt idx="175">
                  <c:v>42.96402</c:v>
                </c:pt>
                <c:pt idx="176">
                  <c:v>42.864228</c:v>
                </c:pt>
                <c:pt idx="177">
                  <c:v>43.16360399999999</c:v>
                </c:pt>
                <c:pt idx="178">
                  <c:v>43.16360399999999</c:v>
                </c:pt>
                <c:pt idx="179">
                  <c:v>42.768</c:v>
                </c:pt>
                <c:pt idx="180">
                  <c:v>42.468624</c:v>
                </c:pt>
                <c:pt idx="181">
                  <c:v>42.668208</c:v>
                </c:pt>
                <c:pt idx="182">
                  <c:v>42.668208</c:v>
                </c:pt>
                <c:pt idx="183">
                  <c:v>42.56841600000001</c:v>
                </c:pt>
                <c:pt idx="184">
                  <c:v>42.96402</c:v>
                </c:pt>
                <c:pt idx="185">
                  <c:v>43.16360399999999</c:v>
                </c:pt>
                <c:pt idx="186">
                  <c:v>43.06381200000001</c:v>
                </c:pt>
                <c:pt idx="187">
                  <c:v>42.96402</c:v>
                </c:pt>
                <c:pt idx="188">
                  <c:v>42.56841600000001</c:v>
                </c:pt>
                <c:pt idx="189">
                  <c:v>42.468624</c:v>
                </c:pt>
                <c:pt idx="190">
                  <c:v>42.56841600000001</c:v>
                </c:pt>
                <c:pt idx="191">
                  <c:v>42.56841600000001</c:v>
                </c:pt>
                <c:pt idx="192">
                  <c:v>43.259832</c:v>
                </c:pt>
                <c:pt idx="193">
                  <c:v>42.864228</c:v>
                </c:pt>
                <c:pt idx="194">
                  <c:v>42.96402</c:v>
                </c:pt>
                <c:pt idx="195">
                  <c:v>42.96402</c:v>
                </c:pt>
                <c:pt idx="196">
                  <c:v>42.468624</c:v>
                </c:pt>
                <c:pt idx="197">
                  <c:v>42.368832</c:v>
                </c:pt>
                <c:pt idx="198">
                  <c:v>42.768</c:v>
                </c:pt>
                <c:pt idx="199">
                  <c:v>42.768</c:v>
                </c:pt>
                <c:pt idx="200">
                  <c:v>42.96402</c:v>
                </c:pt>
                <c:pt idx="201">
                  <c:v>43.659</c:v>
                </c:pt>
                <c:pt idx="202">
                  <c:v>43.459416</c:v>
                </c:pt>
                <c:pt idx="203">
                  <c:v>43.359624</c:v>
                </c:pt>
                <c:pt idx="204">
                  <c:v>43.459416</c:v>
                </c:pt>
                <c:pt idx="205">
                  <c:v>43.259832</c:v>
                </c:pt>
                <c:pt idx="206">
                  <c:v>43.259832</c:v>
                </c:pt>
                <c:pt idx="207">
                  <c:v>43.06381200000001</c:v>
                </c:pt>
                <c:pt idx="208">
                  <c:v>42.668208</c:v>
                </c:pt>
                <c:pt idx="209">
                  <c:v>42.668208</c:v>
                </c:pt>
                <c:pt idx="210">
                  <c:v>43.459416</c:v>
                </c:pt>
                <c:pt idx="211">
                  <c:v>43.755228</c:v>
                </c:pt>
                <c:pt idx="212">
                  <c:v>43.85502</c:v>
                </c:pt>
                <c:pt idx="213">
                  <c:v>42.96402</c:v>
                </c:pt>
                <c:pt idx="214">
                  <c:v>42.96402</c:v>
                </c:pt>
                <c:pt idx="215">
                  <c:v>43.06381200000001</c:v>
                </c:pt>
                <c:pt idx="216">
                  <c:v>43.259832</c:v>
                </c:pt>
                <c:pt idx="217">
                  <c:v>43.259832</c:v>
                </c:pt>
                <c:pt idx="218">
                  <c:v>43.459416</c:v>
                </c:pt>
                <c:pt idx="219">
                  <c:v>43.16360399999999</c:v>
                </c:pt>
                <c:pt idx="220">
                  <c:v>42.668208</c:v>
                </c:pt>
                <c:pt idx="221">
                  <c:v>42.468624</c:v>
                </c:pt>
                <c:pt idx="222">
                  <c:v>42.56841600000001</c:v>
                </c:pt>
                <c:pt idx="223">
                  <c:v>42.468624</c:v>
                </c:pt>
                <c:pt idx="224">
                  <c:v>43.559208</c:v>
                </c:pt>
                <c:pt idx="225">
                  <c:v>43.359624</c:v>
                </c:pt>
                <c:pt idx="226">
                  <c:v>43.16360399999999</c:v>
                </c:pt>
                <c:pt idx="227">
                  <c:v>42.768</c:v>
                </c:pt>
                <c:pt idx="228">
                  <c:v>41.577624</c:v>
                </c:pt>
                <c:pt idx="229">
                  <c:v>38.70860399999999</c:v>
                </c:pt>
                <c:pt idx="230">
                  <c:v>37.51822800000001</c:v>
                </c:pt>
                <c:pt idx="231">
                  <c:v>44.945604</c:v>
                </c:pt>
                <c:pt idx="232">
                  <c:v>48.705624</c:v>
                </c:pt>
                <c:pt idx="233">
                  <c:v>46.727604</c:v>
                </c:pt>
                <c:pt idx="234">
                  <c:v>43.659</c:v>
                </c:pt>
                <c:pt idx="235">
                  <c:v>37.717812</c:v>
                </c:pt>
                <c:pt idx="236">
                  <c:v>34.94502</c:v>
                </c:pt>
                <c:pt idx="237">
                  <c:v>32.076</c:v>
                </c:pt>
                <c:pt idx="238">
                  <c:v>26.92602</c:v>
                </c:pt>
                <c:pt idx="239">
                  <c:v>22.275</c:v>
                </c:pt>
                <c:pt idx="240">
                  <c:v>20.093832</c:v>
                </c:pt>
                <c:pt idx="241">
                  <c:v>17.916228</c:v>
                </c:pt>
                <c:pt idx="242">
                  <c:v>15.938208</c:v>
                </c:pt>
                <c:pt idx="243">
                  <c:v>14.056416</c:v>
                </c:pt>
                <c:pt idx="244">
                  <c:v>10.592208</c:v>
                </c:pt>
                <c:pt idx="245">
                  <c:v>9.205812000000002</c:v>
                </c:pt>
                <c:pt idx="246">
                  <c:v>7.619832000000001</c:v>
                </c:pt>
                <c:pt idx="247">
                  <c:v>4.255416000000001</c:v>
                </c:pt>
                <c:pt idx="248">
                  <c:v>3.164832</c:v>
                </c:pt>
                <c:pt idx="249">
                  <c:v>2.373624</c:v>
                </c:pt>
              </c:numCache>
            </c:numRef>
          </c:yVal>
        </c:ser>
        <c:ser>
          <c:idx val="3"/>
          <c:order val="3"/>
          <c:tx>
            <c:v>Trainer Velocity Upper Bound (1.0%)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Data!$AA$3:$AA$253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0.19998</c:v>
                </c:pt>
                <c:pt idx="35">
                  <c:v>0.09817200000000001</c:v>
                </c:pt>
                <c:pt idx="36">
                  <c:v>0.501768</c:v>
                </c:pt>
                <c:pt idx="37">
                  <c:v>1.410768</c:v>
                </c:pt>
                <c:pt idx="38">
                  <c:v>3.028788</c:v>
                </c:pt>
                <c:pt idx="39">
                  <c:v>3.734172</c:v>
                </c:pt>
                <c:pt idx="40">
                  <c:v>4.137768</c:v>
                </c:pt>
                <c:pt idx="41">
                  <c:v>4.846788</c:v>
                </c:pt>
                <c:pt idx="42">
                  <c:v>5.352192</c:v>
                </c:pt>
                <c:pt idx="43">
                  <c:v>2.625192</c:v>
                </c:pt>
                <c:pt idx="44">
                  <c:v>1.512576</c:v>
                </c:pt>
                <c:pt idx="45">
                  <c:v>0</c:v>
                </c:pt>
                <c:pt idx="46">
                  <c:v>1.818</c:v>
                </c:pt>
                <c:pt idx="47">
                  <c:v>3.330576</c:v>
                </c:pt>
                <c:pt idx="48">
                  <c:v>4.239576</c:v>
                </c:pt>
                <c:pt idx="49">
                  <c:v>4.846788</c:v>
                </c:pt>
                <c:pt idx="50">
                  <c:v>6.363</c:v>
                </c:pt>
                <c:pt idx="51">
                  <c:v>6.363</c:v>
                </c:pt>
                <c:pt idx="52">
                  <c:v>5.65398</c:v>
                </c:pt>
                <c:pt idx="53">
                  <c:v>6.159384000000001</c:v>
                </c:pt>
                <c:pt idx="54">
                  <c:v>7.875576000000001</c:v>
                </c:pt>
                <c:pt idx="55">
                  <c:v>8.180999999999999</c:v>
                </c:pt>
                <c:pt idx="56">
                  <c:v>11.409768</c:v>
                </c:pt>
                <c:pt idx="57">
                  <c:v>13.431384</c:v>
                </c:pt>
                <c:pt idx="58">
                  <c:v>15.147576</c:v>
                </c:pt>
                <c:pt idx="59">
                  <c:v>16.460172</c:v>
                </c:pt>
                <c:pt idx="60">
                  <c:v>16.362</c:v>
                </c:pt>
                <c:pt idx="61">
                  <c:v>17.772768</c:v>
                </c:pt>
                <c:pt idx="62">
                  <c:v>18.481788</c:v>
                </c:pt>
                <c:pt idx="63">
                  <c:v>19.089</c:v>
                </c:pt>
                <c:pt idx="64">
                  <c:v>19.187172</c:v>
                </c:pt>
                <c:pt idx="65">
                  <c:v>19.896192</c:v>
                </c:pt>
                <c:pt idx="66">
                  <c:v>20.499768</c:v>
                </c:pt>
                <c:pt idx="67">
                  <c:v>21.612384</c:v>
                </c:pt>
                <c:pt idx="68">
                  <c:v>22.419576</c:v>
                </c:pt>
                <c:pt idx="69">
                  <c:v>22.725</c:v>
                </c:pt>
                <c:pt idx="70">
                  <c:v>22.317768</c:v>
                </c:pt>
                <c:pt idx="71">
                  <c:v>21.510576</c:v>
                </c:pt>
                <c:pt idx="72">
                  <c:v>16.260192</c:v>
                </c:pt>
                <c:pt idx="73">
                  <c:v>11.209788</c:v>
                </c:pt>
                <c:pt idx="74">
                  <c:v>9.188172000000002</c:v>
                </c:pt>
                <c:pt idx="75">
                  <c:v>7.272</c:v>
                </c:pt>
                <c:pt idx="76">
                  <c:v>1.818</c:v>
                </c:pt>
                <c:pt idx="77">
                  <c:v>0.909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8.584596000000001</c:v>
                </c:pt>
                <c:pt idx="88">
                  <c:v>11.915172</c:v>
                </c:pt>
                <c:pt idx="89">
                  <c:v>12.824172</c:v>
                </c:pt>
                <c:pt idx="90">
                  <c:v>15.954768</c:v>
                </c:pt>
                <c:pt idx="91">
                  <c:v>20.401596</c:v>
                </c:pt>
                <c:pt idx="92">
                  <c:v>22.419576</c:v>
                </c:pt>
                <c:pt idx="93">
                  <c:v>23.634</c:v>
                </c:pt>
                <c:pt idx="94">
                  <c:v>25.044768</c:v>
                </c:pt>
                <c:pt idx="95">
                  <c:v>26.459172</c:v>
                </c:pt>
                <c:pt idx="96">
                  <c:v>29.589768</c:v>
                </c:pt>
                <c:pt idx="97">
                  <c:v>31.10598</c:v>
                </c:pt>
                <c:pt idx="98">
                  <c:v>32.316768</c:v>
                </c:pt>
                <c:pt idx="99">
                  <c:v>34.64017200000001</c:v>
                </c:pt>
                <c:pt idx="100">
                  <c:v>35.043768</c:v>
                </c:pt>
                <c:pt idx="101">
                  <c:v>35.451</c:v>
                </c:pt>
                <c:pt idx="102">
                  <c:v>36.25819200000001</c:v>
                </c:pt>
                <c:pt idx="103">
                  <c:v>38.07619200000001</c:v>
                </c:pt>
                <c:pt idx="104">
                  <c:v>38.47978800000001</c:v>
                </c:pt>
                <c:pt idx="105">
                  <c:v>37.269</c:v>
                </c:pt>
                <c:pt idx="106">
                  <c:v>34.74198000000001</c:v>
                </c:pt>
                <c:pt idx="107">
                  <c:v>33.025788</c:v>
                </c:pt>
                <c:pt idx="108">
                  <c:v>29.997</c:v>
                </c:pt>
                <c:pt idx="109">
                  <c:v>28.782576</c:v>
                </c:pt>
                <c:pt idx="110">
                  <c:v>29.28798</c:v>
                </c:pt>
                <c:pt idx="111">
                  <c:v>31.10598</c:v>
                </c:pt>
                <c:pt idx="112">
                  <c:v>32.822172</c:v>
                </c:pt>
                <c:pt idx="113">
                  <c:v>35.752788</c:v>
                </c:pt>
                <c:pt idx="114">
                  <c:v>36.458172</c:v>
                </c:pt>
                <c:pt idx="115">
                  <c:v>38.47978800000001</c:v>
                </c:pt>
                <c:pt idx="116">
                  <c:v>39.28698000000001</c:v>
                </c:pt>
                <c:pt idx="117">
                  <c:v>41.406768</c:v>
                </c:pt>
                <c:pt idx="118">
                  <c:v>42.62119200000001</c:v>
                </c:pt>
                <c:pt idx="119">
                  <c:v>43.326576</c:v>
                </c:pt>
                <c:pt idx="120">
                  <c:v>44.035596</c:v>
                </c:pt>
                <c:pt idx="121">
                  <c:v>43.83198</c:v>
                </c:pt>
                <c:pt idx="122">
                  <c:v>43.326576</c:v>
                </c:pt>
                <c:pt idx="123">
                  <c:v>42.821172</c:v>
                </c:pt>
                <c:pt idx="124">
                  <c:v>43.126596</c:v>
                </c:pt>
                <c:pt idx="125">
                  <c:v>43.126596</c:v>
                </c:pt>
                <c:pt idx="126">
                  <c:v>43.53019200000001</c:v>
                </c:pt>
                <c:pt idx="127">
                  <c:v>43.933788</c:v>
                </c:pt>
                <c:pt idx="128">
                  <c:v>44.541</c:v>
                </c:pt>
                <c:pt idx="129">
                  <c:v>44.337384</c:v>
                </c:pt>
                <c:pt idx="130">
                  <c:v>44.23557599999999</c:v>
                </c:pt>
                <c:pt idx="131">
                  <c:v>44.133768</c:v>
                </c:pt>
                <c:pt idx="132">
                  <c:v>43.83198</c:v>
                </c:pt>
                <c:pt idx="133">
                  <c:v>44.133768</c:v>
                </c:pt>
                <c:pt idx="134">
                  <c:v>44.035596</c:v>
                </c:pt>
                <c:pt idx="135">
                  <c:v>44.23557599999999</c:v>
                </c:pt>
                <c:pt idx="136">
                  <c:v>43.933788</c:v>
                </c:pt>
                <c:pt idx="137">
                  <c:v>43.53019200000001</c:v>
                </c:pt>
                <c:pt idx="138">
                  <c:v>43.224768</c:v>
                </c:pt>
                <c:pt idx="139">
                  <c:v>43.326576</c:v>
                </c:pt>
                <c:pt idx="140">
                  <c:v>43.02478800000001</c:v>
                </c:pt>
                <c:pt idx="141">
                  <c:v>43.730172</c:v>
                </c:pt>
                <c:pt idx="142">
                  <c:v>43.83198</c:v>
                </c:pt>
                <c:pt idx="143">
                  <c:v>43.63200000000001</c:v>
                </c:pt>
                <c:pt idx="144">
                  <c:v>43.53019200000001</c:v>
                </c:pt>
                <c:pt idx="145">
                  <c:v>44.035596</c:v>
                </c:pt>
                <c:pt idx="146">
                  <c:v>44.133768</c:v>
                </c:pt>
                <c:pt idx="147">
                  <c:v>44.035596</c:v>
                </c:pt>
                <c:pt idx="148">
                  <c:v>44.23557599999999</c:v>
                </c:pt>
                <c:pt idx="149">
                  <c:v>44.035596</c:v>
                </c:pt>
                <c:pt idx="150">
                  <c:v>43.63200000000001</c:v>
                </c:pt>
                <c:pt idx="151">
                  <c:v>43.730172</c:v>
                </c:pt>
                <c:pt idx="152">
                  <c:v>43.428384</c:v>
                </c:pt>
                <c:pt idx="153">
                  <c:v>43.326576</c:v>
                </c:pt>
                <c:pt idx="154">
                  <c:v>43.224768</c:v>
                </c:pt>
                <c:pt idx="155">
                  <c:v>43.224768</c:v>
                </c:pt>
                <c:pt idx="156">
                  <c:v>43.53019200000001</c:v>
                </c:pt>
                <c:pt idx="157">
                  <c:v>43.53019200000001</c:v>
                </c:pt>
                <c:pt idx="158">
                  <c:v>43.730172</c:v>
                </c:pt>
                <c:pt idx="159">
                  <c:v>43.126596</c:v>
                </c:pt>
                <c:pt idx="160">
                  <c:v>43.224768</c:v>
                </c:pt>
                <c:pt idx="161">
                  <c:v>43.428384</c:v>
                </c:pt>
                <c:pt idx="162">
                  <c:v>43.730172</c:v>
                </c:pt>
                <c:pt idx="163">
                  <c:v>44.23557599999999</c:v>
                </c:pt>
                <c:pt idx="164">
                  <c:v>44.035596</c:v>
                </c:pt>
                <c:pt idx="165">
                  <c:v>43.83198</c:v>
                </c:pt>
                <c:pt idx="166">
                  <c:v>43.933788</c:v>
                </c:pt>
                <c:pt idx="167">
                  <c:v>44.035596</c:v>
                </c:pt>
                <c:pt idx="168">
                  <c:v>44.337384</c:v>
                </c:pt>
                <c:pt idx="169">
                  <c:v>44.23557599999999</c:v>
                </c:pt>
                <c:pt idx="170">
                  <c:v>44.035596</c:v>
                </c:pt>
                <c:pt idx="171">
                  <c:v>43.933788</c:v>
                </c:pt>
                <c:pt idx="172">
                  <c:v>43.730172</c:v>
                </c:pt>
                <c:pt idx="173">
                  <c:v>43.63200000000001</c:v>
                </c:pt>
                <c:pt idx="174">
                  <c:v>44.035596</c:v>
                </c:pt>
                <c:pt idx="175">
                  <c:v>43.83198</c:v>
                </c:pt>
                <c:pt idx="176">
                  <c:v>43.730172</c:v>
                </c:pt>
                <c:pt idx="177">
                  <c:v>44.035596</c:v>
                </c:pt>
                <c:pt idx="178">
                  <c:v>44.035596</c:v>
                </c:pt>
                <c:pt idx="179">
                  <c:v>43.63200000000001</c:v>
                </c:pt>
                <c:pt idx="180">
                  <c:v>43.326576</c:v>
                </c:pt>
                <c:pt idx="181">
                  <c:v>43.53019200000001</c:v>
                </c:pt>
                <c:pt idx="182">
                  <c:v>43.53019200000001</c:v>
                </c:pt>
                <c:pt idx="183">
                  <c:v>43.428384</c:v>
                </c:pt>
                <c:pt idx="184">
                  <c:v>43.83198</c:v>
                </c:pt>
                <c:pt idx="185">
                  <c:v>44.035596</c:v>
                </c:pt>
                <c:pt idx="186">
                  <c:v>43.933788</c:v>
                </c:pt>
                <c:pt idx="187">
                  <c:v>43.83198</c:v>
                </c:pt>
                <c:pt idx="188">
                  <c:v>43.428384</c:v>
                </c:pt>
                <c:pt idx="189">
                  <c:v>43.326576</c:v>
                </c:pt>
                <c:pt idx="190">
                  <c:v>43.428384</c:v>
                </c:pt>
                <c:pt idx="191">
                  <c:v>43.428384</c:v>
                </c:pt>
                <c:pt idx="192">
                  <c:v>44.133768</c:v>
                </c:pt>
                <c:pt idx="193">
                  <c:v>43.730172</c:v>
                </c:pt>
                <c:pt idx="194">
                  <c:v>43.83198</c:v>
                </c:pt>
                <c:pt idx="195">
                  <c:v>43.83198</c:v>
                </c:pt>
                <c:pt idx="196">
                  <c:v>43.326576</c:v>
                </c:pt>
                <c:pt idx="197">
                  <c:v>43.224768</c:v>
                </c:pt>
                <c:pt idx="198">
                  <c:v>43.63200000000001</c:v>
                </c:pt>
                <c:pt idx="199">
                  <c:v>43.63200000000001</c:v>
                </c:pt>
                <c:pt idx="200">
                  <c:v>43.83198</c:v>
                </c:pt>
                <c:pt idx="201">
                  <c:v>44.541</c:v>
                </c:pt>
                <c:pt idx="202">
                  <c:v>44.337384</c:v>
                </c:pt>
                <c:pt idx="203">
                  <c:v>44.23557599999999</c:v>
                </c:pt>
                <c:pt idx="204">
                  <c:v>44.337384</c:v>
                </c:pt>
                <c:pt idx="205">
                  <c:v>44.133768</c:v>
                </c:pt>
                <c:pt idx="206">
                  <c:v>44.133768</c:v>
                </c:pt>
                <c:pt idx="207">
                  <c:v>43.933788</c:v>
                </c:pt>
                <c:pt idx="208">
                  <c:v>43.53019200000001</c:v>
                </c:pt>
                <c:pt idx="209">
                  <c:v>43.53019200000001</c:v>
                </c:pt>
                <c:pt idx="210">
                  <c:v>44.337384</c:v>
                </c:pt>
                <c:pt idx="211">
                  <c:v>44.639172</c:v>
                </c:pt>
                <c:pt idx="212">
                  <c:v>44.74098</c:v>
                </c:pt>
                <c:pt idx="213">
                  <c:v>43.83198</c:v>
                </c:pt>
                <c:pt idx="214">
                  <c:v>43.83198</c:v>
                </c:pt>
                <c:pt idx="215">
                  <c:v>43.933788</c:v>
                </c:pt>
                <c:pt idx="216">
                  <c:v>44.133768</c:v>
                </c:pt>
                <c:pt idx="217">
                  <c:v>44.133768</c:v>
                </c:pt>
                <c:pt idx="218">
                  <c:v>44.337384</c:v>
                </c:pt>
                <c:pt idx="219">
                  <c:v>44.035596</c:v>
                </c:pt>
                <c:pt idx="220">
                  <c:v>43.53019200000001</c:v>
                </c:pt>
                <c:pt idx="221">
                  <c:v>43.326576</c:v>
                </c:pt>
                <c:pt idx="222">
                  <c:v>43.428384</c:v>
                </c:pt>
                <c:pt idx="223">
                  <c:v>43.326576</c:v>
                </c:pt>
                <c:pt idx="224">
                  <c:v>44.43919200000001</c:v>
                </c:pt>
                <c:pt idx="225">
                  <c:v>44.23557599999999</c:v>
                </c:pt>
                <c:pt idx="226">
                  <c:v>44.035596</c:v>
                </c:pt>
                <c:pt idx="227">
                  <c:v>43.63200000000001</c:v>
                </c:pt>
                <c:pt idx="228">
                  <c:v>42.417576</c:v>
                </c:pt>
                <c:pt idx="229">
                  <c:v>39.490596</c:v>
                </c:pt>
                <c:pt idx="230">
                  <c:v>38.276172</c:v>
                </c:pt>
                <c:pt idx="231">
                  <c:v>45.853596</c:v>
                </c:pt>
                <c:pt idx="232">
                  <c:v>49.689576</c:v>
                </c:pt>
                <c:pt idx="233">
                  <c:v>47.67159599999999</c:v>
                </c:pt>
                <c:pt idx="234">
                  <c:v>44.541</c:v>
                </c:pt>
                <c:pt idx="235">
                  <c:v>38.47978800000001</c:v>
                </c:pt>
                <c:pt idx="236">
                  <c:v>35.65098</c:v>
                </c:pt>
                <c:pt idx="237">
                  <c:v>32.724</c:v>
                </c:pt>
                <c:pt idx="238">
                  <c:v>27.46998</c:v>
                </c:pt>
                <c:pt idx="239">
                  <c:v>22.725</c:v>
                </c:pt>
                <c:pt idx="240">
                  <c:v>20.499768</c:v>
                </c:pt>
                <c:pt idx="241">
                  <c:v>18.278172</c:v>
                </c:pt>
                <c:pt idx="242">
                  <c:v>16.260192</c:v>
                </c:pt>
                <c:pt idx="243">
                  <c:v>14.340384</c:v>
                </c:pt>
                <c:pt idx="244">
                  <c:v>10.806192</c:v>
                </c:pt>
                <c:pt idx="245">
                  <c:v>9.391788000000002</c:v>
                </c:pt>
                <c:pt idx="246">
                  <c:v>7.773768</c:v>
                </c:pt>
                <c:pt idx="247">
                  <c:v>4.341384000000001</c:v>
                </c:pt>
                <c:pt idx="248">
                  <c:v>3.228768</c:v>
                </c:pt>
                <c:pt idx="249">
                  <c:v>2.421576</c:v>
                </c:pt>
              </c:numCache>
            </c:numRef>
          </c:yVal>
        </c:ser>
        <c:ser>
          <c:idx val="4"/>
          <c:order val="4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Data!$MM$3:$MM$253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5"/>
          <c:order val="5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Data!$MN$3:$MN$253</c:f>
              <c:numCache>
                <c:formatCode>General</c:formatCode>
                <c:ptCount val="251"/>
                <c:pt idx="0">
                  <c:v>27.2958</c:v>
                </c:pt>
                <c:pt idx="1">
                  <c:v>27.2958</c:v>
                </c:pt>
                <c:pt idx="2">
                  <c:v>27.2958</c:v>
                </c:pt>
                <c:pt idx="3">
                  <c:v>27.2958</c:v>
                </c:pt>
                <c:pt idx="4">
                  <c:v>27.2958</c:v>
                </c:pt>
                <c:pt idx="5">
                  <c:v>27.2958</c:v>
                </c:pt>
                <c:pt idx="6">
                  <c:v>27.2958</c:v>
                </c:pt>
                <c:pt idx="7">
                  <c:v>27.2958</c:v>
                </c:pt>
                <c:pt idx="8">
                  <c:v>27.2958</c:v>
                </c:pt>
                <c:pt idx="9">
                  <c:v>27.2958</c:v>
                </c:pt>
                <c:pt idx="10">
                  <c:v>27.2958</c:v>
                </c:pt>
                <c:pt idx="11">
                  <c:v>27.2958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9.553529999999999</c:v>
                </c:pt>
                <c:pt idx="16">
                  <c:v>9.553529999999999</c:v>
                </c:pt>
                <c:pt idx="17">
                  <c:v>15.01269</c:v>
                </c:pt>
                <c:pt idx="18">
                  <c:v>18.1972</c:v>
                </c:pt>
                <c:pt idx="19">
                  <c:v>20.47185</c:v>
                </c:pt>
                <c:pt idx="20">
                  <c:v>24.11129</c:v>
                </c:pt>
                <c:pt idx="21">
                  <c:v>24.56622</c:v>
                </c:pt>
                <c:pt idx="22">
                  <c:v>24.56622</c:v>
                </c:pt>
                <c:pt idx="23">
                  <c:v>24.56622</c:v>
                </c:pt>
                <c:pt idx="24">
                  <c:v>24.56622</c:v>
                </c:pt>
                <c:pt idx="25">
                  <c:v>24.56622</c:v>
                </c:pt>
                <c:pt idx="26">
                  <c:v>24.56622</c:v>
                </c:pt>
                <c:pt idx="27">
                  <c:v>24.56622</c:v>
                </c:pt>
                <c:pt idx="28">
                  <c:v>24.56622</c:v>
                </c:pt>
                <c:pt idx="29">
                  <c:v>2.27465</c:v>
                </c:pt>
                <c:pt idx="30">
                  <c:v>19.10706</c:v>
                </c:pt>
                <c:pt idx="31">
                  <c:v>25.93101</c:v>
                </c:pt>
                <c:pt idx="32">
                  <c:v>33.20988999999999</c:v>
                </c:pt>
                <c:pt idx="33">
                  <c:v>35.93946999999999</c:v>
                </c:pt>
                <c:pt idx="34">
                  <c:v>37.75919</c:v>
                </c:pt>
                <c:pt idx="35">
                  <c:v>38.66905</c:v>
                </c:pt>
                <c:pt idx="36">
                  <c:v>40.9437</c:v>
                </c:pt>
                <c:pt idx="37">
                  <c:v>42.30849</c:v>
                </c:pt>
                <c:pt idx="38">
                  <c:v>40.9437</c:v>
                </c:pt>
                <c:pt idx="39">
                  <c:v>36.84933</c:v>
                </c:pt>
                <c:pt idx="40">
                  <c:v>32.30003</c:v>
                </c:pt>
                <c:pt idx="41">
                  <c:v>28.66059</c:v>
                </c:pt>
                <c:pt idx="42">
                  <c:v>31.39017</c:v>
                </c:pt>
                <c:pt idx="43">
                  <c:v>34.11975</c:v>
                </c:pt>
                <c:pt idx="44">
                  <c:v>35.48454</c:v>
                </c:pt>
                <c:pt idx="45">
                  <c:v>37.30426</c:v>
                </c:pt>
                <c:pt idx="46">
                  <c:v>38.66905</c:v>
                </c:pt>
                <c:pt idx="47">
                  <c:v>40.9437</c:v>
                </c:pt>
                <c:pt idx="48">
                  <c:v>41.85355999999999</c:v>
                </c:pt>
                <c:pt idx="49">
                  <c:v>42.30849</c:v>
                </c:pt>
                <c:pt idx="50">
                  <c:v>41.85355999999999</c:v>
                </c:pt>
                <c:pt idx="51">
                  <c:v>41.39863</c:v>
                </c:pt>
                <c:pt idx="52">
                  <c:v>41.39863</c:v>
                </c:pt>
                <c:pt idx="53">
                  <c:v>40.9437</c:v>
                </c:pt>
                <c:pt idx="54">
                  <c:v>41.39863</c:v>
                </c:pt>
                <c:pt idx="55">
                  <c:v>41.39863</c:v>
                </c:pt>
                <c:pt idx="56">
                  <c:v>41.85355999999999</c:v>
                </c:pt>
                <c:pt idx="57">
                  <c:v>41.85355999999999</c:v>
                </c:pt>
                <c:pt idx="58">
                  <c:v>42.30849</c:v>
                </c:pt>
                <c:pt idx="59">
                  <c:v>42.30849</c:v>
                </c:pt>
                <c:pt idx="60">
                  <c:v>42.30849</c:v>
                </c:pt>
                <c:pt idx="61">
                  <c:v>41.85355999999999</c:v>
                </c:pt>
                <c:pt idx="62">
                  <c:v>42.30849</c:v>
                </c:pt>
                <c:pt idx="63">
                  <c:v>42.30849</c:v>
                </c:pt>
                <c:pt idx="64">
                  <c:v>41.85355999999999</c:v>
                </c:pt>
                <c:pt idx="65">
                  <c:v>41.85355999999999</c:v>
                </c:pt>
                <c:pt idx="66">
                  <c:v>41.85355999999999</c:v>
                </c:pt>
                <c:pt idx="67">
                  <c:v>41.39863</c:v>
                </c:pt>
                <c:pt idx="68">
                  <c:v>41.39863</c:v>
                </c:pt>
                <c:pt idx="69">
                  <c:v>41.39863</c:v>
                </c:pt>
                <c:pt idx="70">
                  <c:v>41.85355999999999</c:v>
                </c:pt>
                <c:pt idx="71">
                  <c:v>41.85355999999999</c:v>
                </c:pt>
                <c:pt idx="72">
                  <c:v>41.39863</c:v>
                </c:pt>
                <c:pt idx="73">
                  <c:v>41.85355999999999</c:v>
                </c:pt>
                <c:pt idx="74">
                  <c:v>41.85355999999999</c:v>
                </c:pt>
                <c:pt idx="75">
                  <c:v>41.85355999999999</c:v>
                </c:pt>
                <c:pt idx="76">
                  <c:v>42.30849</c:v>
                </c:pt>
                <c:pt idx="77">
                  <c:v>41.85355999999999</c:v>
                </c:pt>
                <c:pt idx="78">
                  <c:v>42.30849</c:v>
                </c:pt>
                <c:pt idx="79">
                  <c:v>41.85355999999999</c:v>
                </c:pt>
                <c:pt idx="80">
                  <c:v>41.85355999999999</c:v>
                </c:pt>
                <c:pt idx="81">
                  <c:v>41.39863</c:v>
                </c:pt>
                <c:pt idx="82">
                  <c:v>41.39863</c:v>
                </c:pt>
                <c:pt idx="83">
                  <c:v>41.39863</c:v>
                </c:pt>
                <c:pt idx="84">
                  <c:v>41.39863</c:v>
                </c:pt>
                <c:pt idx="85">
                  <c:v>41.39863</c:v>
                </c:pt>
                <c:pt idx="86">
                  <c:v>41.39863</c:v>
                </c:pt>
                <c:pt idx="87">
                  <c:v>41.85355999999999</c:v>
                </c:pt>
                <c:pt idx="88">
                  <c:v>40.9437</c:v>
                </c:pt>
                <c:pt idx="89">
                  <c:v>40.9437</c:v>
                </c:pt>
                <c:pt idx="90">
                  <c:v>40.9437</c:v>
                </c:pt>
                <c:pt idx="91">
                  <c:v>41.39863</c:v>
                </c:pt>
                <c:pt idx="92">
                  <c:v>41.39863</c:v>
                </c:pt>
                <c:pt idx="93">
                  <c:v>42.30849</c:v>
                </c:pt>
                <c:pt idx="94">
                  <c:v>41.85355999999999</c:v>
                </c:pt>
                <c:pt idx="95">
                  <c:v>41.85355999999999</c:v>
                </c:pt>
                <c:pt idx="96">
                  <c:v>41.85355999999999</c:v>
                </c:pt>
                <c:pt idx="97">
                  <c:v>42.30849</c:v>
                </c:pt>
                <c:pt idx="98">
                  <c:v>42.30849</c:v>
                </c:pt>
                <c:pt idx="99">
                  <c:v>42.30849</c:v>
                </c:pt>
                <c:pt idx="100">
                  <c:v>41.85355999999999</c:v>
                </c:pt>
                <c:pt idx="101">
                  <c:v>41.39863</c:v>
                </c:pt>
                <c:pt idx="102">
                  <c:v>41.85355999999999</c:v>
                </c:pt>
                <c:pt idx="103">
                  <c:v>41.85355999999999</c:v>
                </c:pt>
                <c:pt idx="104">
                  <c:v>41.85355999999999</c:v>
                </c:pt>
                <c:pt idx="105">
                  <c:v>41.85355999999999</c:v>
                </c:pt>
                <c:pt idx="106">
                  <c:v>41.39863</c:v>
                </c:pt>
                <c:pt idx="107">
                  <c:v>41.39863</c:v>
                </c:pt>
                <c:pt idx="108">
                  <c:v>41.39863</c:v>
                </c:pt>
                <c:pt idx="109">
                  <c:v>41.39863</c:v>
                </c:pt>
                <c:pt idx="110">
                  <c:v>41.85355999999999</c:v>
                </c:pt>
                <c:pt idx="111">
                  <c:v>41.85355999999999</c:v>
                </c:pt>
                <c:pt idx="112">
                  <c:v>41.85355999999999</c:v>
                </c:pt>
                <c:pt idx="113">
                  <c:v>41.39863</c:v>
                </c:pt>
                <c:pt idx="114">
                  <c:v>41.39863</c:v>
                </c:pt>
                <c:pt idx="115">
                  <c:v>41.39863</c:v>
                </c:pt>
                <c:pt idx="116">
                  <c:v>41.85355999999999</c:v>
                </c:pt>
                <c:pt idx="117">
                  <c:v>41.85355999999999</c:v>
                </c:pt>
                <c:pt idx="118">
                  <c:v>41.85355999999999</c:v>
                </c:pt>
                <c:pt idx="119">
                  <c:v>41.85355999999999</c:v>
                </c:pt>
                <c:pt idx="120">
                  <c:v>41.39863</c:v>
                </c:pt>
                <c:pt idx="121">
                  <c:v>40.9437</c:v>
                </c:pt>
                <c:pt idx="122">
                  <c:v>41.39863</c:v>
                </c:pt>
                <c:pt idx="123">
                  <c:v>41.85355999999999</c:v>
                </c:pt>
                <c:pt idx="124">
                  <c:v>42.30849</c:v>
                </c:pt>
                <c:pt idx="125">
                  <c:v>42.30849</c:v>
                </c:pt>
                <c:pt idx="126">
                  <c:v>42.30849</c:v>
                </c:pt>
                <c:pt idx="127">
                  <c:v>42.30849</c:v>
                </c:pt>
                <c:pt idx="128">
                  <c:v>41.85355999999999</c:v>
                </c:pt>
                <c:pt idx="129">
                  <c:v>41.85355999999999</c:v>
                </c:pt>
                <c:pt idx="130">
                  <c:v>41.39863</c:v>
                </c:pt>
                <c:pt idx="131">
                  <c:v>41.85355999999999</c:v>
                </c:pt>
                <c:pt idx="132">
                  <c:v>41.85355999999999</c:v>
                </c:pt>
                <c:pt idx="133">
                  <c:v>42.30849</c:v>
                </c:pt>
                <c:pt idx="134">
                  <c:v>42.30849</c:v>
                </c:pt>
                <c:pt idx="135">
                  <c:v>42.30849</c:v>
                </c:pt>
                <c:pt idx="136">
                  <c:v>41.85355999999999</c:v>
                </c:pt>
                <c:pt idx="137">
                  <c:v>41.85355999999999</c:v>
                </c:pt>
                <c:pt idx="138">
                  <c:v>41.85355999999999</c:v>
                </c:pt>
                <c:pt idx="139">
                  <c:v>41.85355999999999</c:v>
                </c:pt>
                <c:pt idx="140">
                  <c:v>42.30849</c:v>
                </c:pt>
                <c:pt idx="141">
                  <c:v>41.39863</c:v>
                </c:pt>
                <c:pt idx="142">
                  <c:v>41.39863</c:v>
                </c:pt>
                <c:pt idx="143">
                  <c:v>42.30849</c:v>
                </c:pt>
                <c:pt idx="144">
                  <c:v>42.30849</c:v>
                </c:pt>
                <c:pt idx="145">
                  <c:v>41.85355999999999</c:v>
                </c:pt>
                <c:pt idx="146">
                  <c:v>38.21411999999999</c:v>
                </c:pt>
                <c:pt idx="147">
                  <c:v>26.84087</c:v>
                </c:pt>
                <c:pt idx="148">
                  <c:v>43.67328</c:v>
                </c:pt>
                <c:pt idx="149">
                  <c:v>44.58313999999999</c:v>
                </c:pt>
                <c:pt idx="150">
                  <c:v>44.58313999999999</c:v>
                </c:pt>
                <c:pt idx="151">
                  <c:v>44.58313999999999</c:v>
                </c:pt>
                <c:pt idx="152">
                  <c:v>44.58313999999999</c:v>
                </c:pt>
                <c:pt idx="153">
                  <c:v>44.58313999999999</c:v>
                </c:pt>
                <c:pt idx="154">
                  <c:v>44.58313999999999</c:v>
                </c:pt>
                <c:pt idx="155">
                  <c:v>44.58313999999999</c:v>
                </c:pt>
                <c:pt idx="156">
                  <c:v>44.58313999999999</c:v>
                </c:pt>
                <c:pt idx="157">
                  <c:v>44.58313999999999</c:v>
                </c:pt>
                <c:pt idx="158">
                  <c:v>44.58313999999999</c:v>
                </c:pt>
                <c:pt idx="159">
                  <c:v>44.58313999999999</c:v>
                </c:pt>
                <c:pt idx="160">
                  <c:v>44.58313999999999</c:v>
                </c:pt>
              </c:numCache>
            </c:numRef>
          </c:yVal>
        </c:ser>
        <c:ser>
          <c:idx val="6"/>
          <c:order val="6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Data!$MO$3:$MO$253</c:f>
              <c:numCache>
                <c:formatCode>General</c:formatCode>
                <c:ptCount val="251"/>
                <c:pt idx="0">
                  <c:v>27.16</c:v>
                </c:pt>
                <c:pt idx="1">
                  <c:v>27.16</c:v>
                </c:pt>
                <c:pt idx="2">
                  <c:v>27.16</c:v>
                </c:pt>
                <c:pt idx="3">
                  <c:v>27.16</c:v>
                </c:pt>
                <c:pt idx="4">
                  <c:v>27.16</c:v>
                </c:pt>
                <c:pt idx="5">
                  <c:v>27.16</c:v>
                </c:pt>
                <c:pt idx="6">
                  <c:v>27.16</c:v>
                </c:pt>
                <c:pt idx="7">
                  <c:v>27.16</c:v>
                </c:pt>
                <c:pt idx="8">
                  <c:v>27.16</c:v>
                </c:pt>
                <c:pt idx="9">
                  <c:v>27.16</c:v>
                </c:pt>
                <c:pt idx="10">
                  <c:v>27.16</c:v>
                </c:pt>
                <c:pt idx="11">
                  <c:v>27.16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9.506</c:v>
                </c:pt>
                <c:pt idx="16">
                  <c:v>9.506</c:v>
                </c:pt>
                <c:pt idx="17">
                  <c:v>14.938</c:v>
                </c:pt>
                <c:pt idx="18">
                  <c:v>18.10666666666667</c:v>
                </c:pt>
                <c:pt idx="19">
                  <c:v>20.37</c:v>
                </c:pt>
                <c:pt idx="20">
                  <c:v>23.99133333333333</c:v>
                </c:pt>
                <c:pt idx="21">
                  <c:v>24.444</c:v>
                </c:pt>
                <c:pt idx="22">
                  <c:v>24.444</c:v>
                </c:pt>
                <c:pt idx="23">
                  <c:v>24.444</c:v>
                </c:pt>
                <c:pt idx="24">
                  <c:v>24.444</c:v>
                </c:pt>
                <c:pt idx="25">
                  <c:v>24.444</c:v>
                </c:pt>
                <c:pt idx="26">
                  <c:v>24.444</c:v>
                </c:pt>
                <c:pt idx="27">
                  <c:v>24.444</c:v>
                </c:pt>
                <c:pt idx="28">
                  <c:v>24.444</c:v>
                </c:pt>
                <c:pt idx="29">
                  <c:v>2.263333333333333</c:v>
                </c:pt>
                <c:pt idx="30">
                  <c:v>19.012</c:v>
                </c:pt>
                <c:pt idx="31">
                  <c:v>25.802</c:v>
                </c:pt>
                <c:pt idx="32">
                  <c:v>33.04466666666666</c:v>
                </c:pt>
                <c:pt idx="33">
                  <c:v>35.76066666666667</c:v>
                </c:pt>
                <c:pt idx="34">
                  <c:v>37.57133333333334</c:v>
                </c:pt>
                <c:pt idx="35">
                  <c:v>38.47666666666667</c:v>
                </c:pt>
                <c:pt idx="36">
                  <c:v>40.74</c:v>
                </c:pt>
                <c:pt idx="37">
                  <c:v>42.09800000000001</c:v>
                </c:pt>
                <c:pt idx="38">
                  <c:v>40.74</c:v>
                </c:pt>
                <c:pt idx="39">
                  <c:v>36.666</c:v>
                </c:pt>
                <c:pt idx="40">
                  <c:v>32.13933333333333</c:v>
                </c:pt>
                <c:pt idx="41">
                  <c:v>28.518</c:v>
                </c:pt>
                <c:pt idx="42">
                  <c:v>31.234</c:v>
                </c:pt>
                <c:pt idx="43">
                  <c:v>33.95</c:v>
                </c:pt>
                <c:pt idx="44">
                  <c:v>35.308</c:v>
                </c:pt>
                <c:pt idx="45">
                  <c:v>37.11866666666667</c:v>
                </c:pt>
                <c:pt idx="46">
                  <c:v>38.47666666666667</c:v>
                </c:pt>
                <c:pt idx="47">
                  <c:v>40.74</c:v>
                </c:pt>
                <c:pt idx="48">
                  <c:v>41.64533333333333</c:v>
                </c:pt>
                <c:pt idx="49">
                  <c:v>42.09800000000001</c:v>
                </c:pt>
                <c:pt idx="50">
                  <c:v>41.64533333333333</c:v>
                </c:pt>
                <c:pt idx="51">
                  <c:v>41.19266666666667</c:v>
                </c:pt>
                <c:pt idx="52">
                  <c:v>41.19266666666667</c:v>
                </c:pt>
                <c:pt idx="53">
                  <c:v>40.74</c:v>
                </c:pt>
                <c:pt idx="54">
                  <c:v>41.19266666666667</c:v>
                </c:pt>
                <c:pt idx="55">
                  <c:v>41.19266666666667</c:v>
                </c:pt>
                <c:pt idx="56">
                  <c:v>41.64533333333333</c:v>
                </c:pt>
                <c:pt idx="57">
                  <c:v>41.64533333333333</c:v>
                </c:pt>
                <c:pt idx="58">
                  <c:v>42.09800000000001</c:v>
                </c:pt>
                <c:pt idx="59">
                  <c:v>42.09800000000001</c:v>
                </c:pt>
                <c:pt idx="60">
                  <c:v>42.09800000000001</c:v>
                </c:pt>
                <c:pt idx="61">
                  <c:v>41.64533333333333</c:v>
                </c:pt>
                <c:pt idx="62">
                  <c:v>42.09800000000001</c:v>
                </c:pt>
                <c:pt idx="63">
                  <c:v>42.09800000000001</c:v>
                </c:pt>
                <c:pt idx="64">
                  <c:v>41.64533333333333</c:v>
                </c:pt>
                <c:pt idx="65">
                  <c:v>41.64533333333333</c:v>
                </c:pt>
                <c:pt idx="66">
                  <c:v>41.64533333333333</c:v>
                </c:pt>
                <c:pt idx="67">
                  <c:v>41.19266666666667</c:v>
                </c:pt>
                <c:pt idx="68">
                  <c:v>41.19266666666667</c:v>
                </c:pt>
                <c:pt idx="69">
                  <c:v>41.19266666666667</c:v>
                </c:pt>
                <c:pt idx="70">
                  <c:v>41.64533333333333</c:v>
                </c:pt>
                <c:pt idx="71">
                  <c:v>41.64533333333333</c:v>
                </c:pt>
                <c:pt idx="72">
                  <c:v>41.19266666666667</c:v>
                </c:pt>
                <c:pt idx="73">
                  <c:v>41.64533333333333</c:v>
                </c:pt>
                <c:pt idx="74">
                  <c:v>41.64533333333333</c:v>
                </c:pt>
                <c:pt idx="75">
                  <c:v>41.64533333333333</c:v>
                </c:pt>
                <c:pt idx="76">
                  <c:v>42.09800000000001</c:v>
                </c:pt>
                <c:pt idx="77">
                  <c:v>41.64533333333333</c:v>
                </c:pt>
                <c:pt idx="78">
                  <c:v>42.09800000000001</c:v>
                </c:pt>
                <c:pt idx="79">
                  <c:v>41.64533333333333</c:v>
                </c:pt>
                <c:pt idx="80">
                  <c:v>41.64533333333333</c:v>
                </c:pt>
                <c:pt idx="81">
                  <c:v>41.19266666666667</c:v>
                </c:pt>
                <c:pt idx="82">
                  <c:v>41.19266666666667</c:v>
                </c:pt>
                <c:pt idx="83">
                  <c:v>41.19266666666667</c:v>
                </c:pt>
                <c:pt idx="84">
                  <c:v>41.19266666666667</c:v>
                </c:pt>
                <c:pt idx="85">
                  <c:v>41.19266666666667</c:v>
                </c:pt>
                <c:pt idx="86">
                  <c:v>41.19266666666667</c:v>
                </c:pt>
                <c:pt idx="87">
                  <c:v>41.64533333333333</c:v>
                </c:pt>
                <c:pt idx="88">
                  <c:v>40.74</c:v>
                </c:pt>
                <c:pt idx="89">
                  <c:v>40.74</c:v>
                </c:pt>
                <c:pt idx="90">
                  <c:v>40.74</c:v>
                </c:pt>
                <c:pt idx="91">
                  <c:v>41.19266666666667</c:v>
                </c:pt>
                <c:pt idx="92">
                  <c:v>41.19266666666667</c:v>
                </c:pt>
                <c:pt idx="93">
                  <c:v>42.09800000000001</c:v>
                </c:pt>
                <c:pt idx="94">
                  <c:v>41.64533333333333</c:v>
                </c:pt>
                <c:pt idx="95">
                  <c:v>41.64533333333333</c:v>
                </c:pt>
                <c:pt idx="96">
                  <c:v>41.64533333333333</c:v>
                </c:pt>
                <c:pt idx="97">
                  <c:v>42.09800000000001</c:v>
                </c:pt>
                <c:pt idx="98">
                  <c:v>42.09800000000001</c:v>
                </c:pt>
                <c:pt idx="99">
                  <c:v>42.09800000000001</c:v>
                </c:pt>
                <c:pt idx="100">
                  <c:v>41.64533333333333</c:v>
                </c:pt>
                <c:pt idx="101">
                  <c:v>41.19266666666667</c:v>
                </c:pt>
                <c:pt idx="102">
                  <c:v>41.64533333333333</c:v>
                </c:pt>
                <c:pt idx="103">
                  <c:v>41.64533333333333</c:v>
                </c:pt>
                <c:pt idx="104">
                  <c:v>41.64533333333333</c:v>
                </c:pt>
                <c:pt idx="105">
                  <c:v>41.64533333333333</c:v>
                </c:pt>
                <c:pt idx="106">
                  <c:v>41.19266666666667</c:v>
                </c:pt>
                <c:pt idx="107">
                  <c:v>41.19266666666667</c:v>
                </c:pt>
                <c:pt idx="108">
                  <c:v>41.19266666666667</c:v>
                </c:pt>
                <c:pt idx="109">
                  <c:v>41.19266666666667</c:v>
                </c:pt>
                <c:pt idx="110">
                  <c:v>41.64533333333333</c:v>
                </c:pt>
                <c:pt idx="111">
                  <c:v>41.64533333333333</c:v>
                </c:pt>
                <c:pt idx="112">
                  <c:v>41.64533333333333</c:v>
                </c:pt>
                <c:pt idx="113">
                  <c:v>41.19266666666667</c:v>
                </c:pt>
                <c:pt idx="114">
                  <c:v>41.19266666666667</c:v>
                </c:pt>
                <c:pt idx="115">
                  <c:v>41.19266666666667</c:v>
                </c:pt>
                <c:pt idx="116">
                  <c:v>41.64533333333333</c:v>
                </c:pt>
                <c:pt idx="117">
                  <c:v>41.64533333333333</c:v>
                </c:pt>
                <c:pt idx="118">
                  <c:v>41.64533333333333</c:v>
                </c:pt>
                <c:pt idx="119">
                  <c:v>41.64533333333333</c:v>
                </c:pt>
                <c:pt idx="120">
                  <c:v>41.19266666666667</c:v>
                </c:pt>
                <c:pt idx="121">
                  <c:v>40.74</c:v>
                </c:pt>
                <c:pt idx="122">
                  <c:v>41.19266666666667</c:v>
                </c:pt>
                <c:pt idx="123">
                  <c:v>41.64533333333333</c:v>
                </c:pt>
                <c:pt idx="124">
                  <c:v>42.09800000000001</c:v>
                </c:pt>
                <c:pt idx="125">
                  <c:v>42.09800000000001</c:v>
                </c:pt>
                <c:pt idx="126">
                  <c:v>42.09800000000001</c:v>
                </c:pt>
                <c:pt idx="127">
                  <c:v>42.09800000000001</c:v>
                </c:pt>
                <c:pt idx="128">
                  <c:v>41.64533333333333</c:v>
                </c:pt>
                <c:pt idx="129">
                  <c:v>41.64533333333333</c:v>
                </c:pt>
                <c:pt idx="130">
                  <c:v>41.19266666666667</c:v>
                </c:pt>
                <c:pt idx="131">
                  <c:v>41.64533333333333</c:v>
                </c:pt>
                <c:pt idx="132">
                  <c:v>41.64533333333333</c:v>
                </c:pt>
                <c:pt idx="133">
                  <c:v>42.09800000000001</c:v>
                </c:pt>
                <c:pt idx="134">
                  <c:v>42.09800000000001</c:v>
                </c:pt>
                <c:pt idx="135">
                  <c:v>42.09800000000001</c:v>
                </c:pt>
                <c:pt idx="136">
                  <c:v>41.64533333333333</c:v>
                </c:pt>
                <c:pt idx="137">
                  <c:v>41.64533333333333</c:v>
                </c:pt>
                <c:pt idx="138">
                  <c:v>41.64533333333333</c:v>
                </c:pt>
                <c:pt idx="139">
                  <c:v>41.64533333333333</c:v>
                </c:pt>
                <c:pt idx="140">
                  <c:v>42.09800000000001</c:v>
                </c:pt>
                <c:pt idx="141">
                  <c:v>41.19266666666667</c:v>
                </c:pt>
                <c:pt idx="142">
                  <c:v>41.19266666666667</c:v>
                </c:pt>
                <c:pt idx="143">
                  <c:v>42.09800000000001</c:v>
                </c:pt>
                <c:pt idx="144">
                  <c:v>42.09800000000001</c:v>
                </c:pt>
                <c:pt idx="145">
                  <c:v>41.64533333333333</c:v>
                </c:pt>
                <c:pt idx="146">
                  <c:v>38.024</c:v>
                </c:pt>
                <c:pt idx="147">
                  <c:v>26.70733333333333</c:v>
                </c:pt>
                <c:pt idx="148">
                  <c:v>43.456</c:v>
                </c:pt>
                <c:pt idx="149">
                  <c:v>44.36133333333333</c:v>
                </c:pt>
                <c:pt idx="150">
                  <c:v>44.36133333333333</c:v>
                </c:pt>
                <c:pt idx="151">
                  <c:v>44.36133333333333</c:v>
                </c:pt>
                <c:pt idx="152">
                  <c:v>44.36133333333333</c:v>
                </c:pt>
                <c:pt idx="153">
                  <c:v>44.36133333333333</c:v>
                </c:pt>
                <c:pt idx="154">
                  <c:v>44.36133333333333</c:v>
                </c:pt>
                <c:pt idx="155">
                  <c:v>44.36133333333333</c:v>
                </c:pt>
                <c:pt idx="156">
                  <c:v>44.36133333333333</c:v>
                </c:pt>
                <c:pt idx="157">
                  <c:v>44.36133333333333</c:v>
                </c:pt>
                <c:pt idx="158">
                  <c:v>44.36133333333333</c:v>
                </c:pt>
                <c:pt idx="159">
                  <c:v>44.36133333333333</c:v>
                </c:pt>
                <c:pt idx="160">
                  <c:v>44.36133333333333</c:v>
                </c:pt>
              </c:numCache>
            </c:numRef>
          </c:yVal>
        </c:ser>
        <c:ser>
          <c:idx val="7"/>
          <c:order val="7"/>
          <c:spPr>
            <a:ln w="38100">
              <a:solidFill>
                <a:srgbClr val="FF0000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Data!$Q$3:$Q$253</c:f>
              <c:numCache>
                <c:formatCode>General</c:formatCode>
                <c:ptCount val="251"/>
                <c:pt idx="0">
                  <c:v>17.812</c:v>
                </c:pt>
                <c:pt idx="1">
                  <c:v>19.062</c:v>
                </c:pt>
                <c:pt idx="2">
                  <c:v>20.562</c:v>
                </c:pt>
                <c:pt idx="3">
                  <c:v>21.797</c:v>
                </c:pt>
                <c:pt idx="4">
                  <c:v>23.047</c:v>
                </c:pt>
                <c:pt idx="5">
                  <c:v>24.547</c:v>
                </c:pt>
                <c:pt idx="6">
                  <c:v>25.797</c:v>
                </c:pt>
                <c:pt idx="7">
                  <c:v>27.047</c:v>
                </c:pt>
                <c:pt idx="8">
                  <c:v>28.547</c:v>
                </c:pt>
                <c:pt idx="9">
                  <c:v>29.781</c:v>
                </c:pt>
                <c:pt idx="10">
                  <c:v>31.031</c:v>
                </c:pt>
                <c:pt idx="11">
                  <c:v>32.531</c:v>
                </c:pt>
                <c:pt idx="12">
                  <c:v>33.53100000000001</c:v>
                </c:pt>
                <c:pt idx="13">
                  <c:v>34.78100000000001</c:v>
                </c:pt>
                <c:pt idx="14">
                  <c:v>36.03100000000001</c:v>
                </c:pt>
                <c:pt idx="15">
                  <c:v>36.53100000000001</c:v>
                </c:pt>
                <c:pt idx="16">
                  <c:v>37.78100000000001</c:v>
                </c:pt>
                <c:pt idx="17">
                  <c:v>38.28100000000001</c:v>
                </c:pt>
                <c:pt idx="18">
                  <c:v>39.78100000000001</c:v>
                </c:pt>
                <c:pt idx="19">
                  <c:v>41.03100000000001</c:v>
                </c:pt>
                <c:pt idx="20">
                  <c:v>43.26600000000001</c:v>
                </c:pt>
                <c:pt idx="21">
                  <c:v>44.51600000000001</c:v>
                </c:pt>
                <c:pt idx="22">
                  <c:v>45.76600000000001</c:v>
                </c:pt>
                <c:pt idx="23">
                  <c:v>47.01600000000001</c:v>
                </c:pt>
                <c:pt idx="24">
                  <c:v>48.51600000000001</c:v>
                </c:pt>
                <c:pt idx="25">
                  <c:v>49.76600000000001</c:v>
                </c:pt>
                <c:pt idx="26">
                  <c:v>51.01600000000001</c:v>
                </c:pt>
                <c:pt idx="27">
                  <c:v>52.51600000000001</c:v>
                </c:pt>
                <c:pt idx="28">
                  <c:v>55.01600000000001</c:v>
                </c:pt>
                <c:pt idx="29">
                  <c:v>56.01600000000001</c:v>
                </c:pt>
                <c:pt idx="30">
                  <c:v>57.51600000000001</c:v>
                </c:pt>
                <c:pt idx="31">
                  <c:v>58.51600000000001</c:v>
                </c:pt>
                <c:pt idx="32">
                  <c:v>60.26600000000001</c:v>
                </c:pt>
                <c:pt idx="33">
                  <c:v>61.76600000000001</c:v>
                </c:pt>
                <c:pt idx="34">
                  <c:v>62.5</c:v>
                </c:pt>
                <c:pt idx="35">
                  <c:v>63.25</c:v>
                </c:pt>
                <c:pt idx="36">
                  <c:v>64.5</c:v>
                </c:pt>
                <c:pt idx="37">
                  <c:v>65.25</c:v>
                </c:pt>
                <c:pt idx="38">
                  <c:v>65.75</c:v>
                </c:pt>
                <c:pt idx="39">
                  <c:v>66.5</c:v>
                </c:pt>
                <c:pt idx="40">
                  <c:v>67.5</c:v>
                </c:pt>
                <c:pt idx="41">
                  <c:v>68.25</c:v>
                </c:pt>
                <c:pt idx="42">
                  <c:v>69.25</c:v>
                </c:pt>
                <c:pt idx="43">
                  <c:v>70</c:v>
                </c:pt>
                <c:pt idx="44">
                  <c:v>70.75</c:v>
                </c:pt>
                <c:pt idx="45">
                  <c:v>71.5</c:v>
                </c:pt>
                <c:pt idx="46">
                  <c:v>72.25</c:v>
                </c:pt>
                <c:pt idx="47">
                  <c:v>72.75</c:v>
                </c:pt>
                <c:pt idx="48">
                  <c:v>73.5</c:v>
                </c:pt>
                <c:pt idx="49">
                  <c:v>74.25</c:v>
                </c:pt>
                <c:pt idx="50">
                  <c:v>74.75</c:v>
                </c:pt>
                <c:pt idx="51">
                  <c:v>75.5</c:v>
                </c:pt>
                <c:pt idx="52">
                  <c:v>76</c:v>
                </c:pt>
                <c:pt idx="53">
                  <c:v>76.73399999999999</c:v>
                </c:pt>
                <c:pt idx="54">
                  <c:v>77.48399999999999</c:v>
                </c:pt>
                <c:pt idx="55">
                  <c:v>77.98399999999999</c:v>
                </c:pt>
                <c:pt idx="56">
                  <c:v>78.73399999999999</c:v>
                </c:pt>
                <c:pt idx="57">
                  <c:v>79.23399999999999</c:v>
                </c:pt>
                <c:pt idx="58">
                  <c:v>79.98399999999999</c:v>
                </c:pt>
                <c:pt idx="59">
                  <c:v>80.73399999999999</c:v>
                </c:pt>
                <c:pt idx="60">
                  <c:v>81.23399999999999</c:v>
                </c:pt>
                <c:pt idx="61">
                  <c:v>81.98399999999999</c:v>
                </c:pt>
                <c:pt idx="62">
                  <c:v>82.48399999999999</c:v>
                </c:pt>
                <c:pt idx="63">
                  <c:v>83.23399999999999</c:v>
                </c:pt>
                <c:pt idx="64">
                  <c:v>83.98399999999999</c:v>
                </c:pt>
                <c:pt idx="65">
                  <c:v>84.48399999999999</c:v>
                </c:pt>
                <c:pt idx="66">
                  <c:v>85.23399999999999</c:v>
                </c:pt>
                <c:pt idx="67">
                  <c:v>85.73399999999999</c:v>
                </c:pt>
                <c:pt idx="68">
                  <c:v>86.48399999999999</c:v>
                </c:pt>
                <c:pt idx="69">
                  <c:v>87.23399999999999</c:v>
                </c:pt>
                <c:pt idx="70">
                  <c:v>87.73399999999999</c:v>
                </c:pt>
                <c:pt idx="71">
                  <c:v>88.48399999999999</c:v>
                </c:pt>
                <c:pt idx="72">
                  <c:v>88.98399999999999</c:v>
                </c:pt>
                <c:pt idx="73">
                  <c:v>89.73399999999999</c:v>
                </c:pt>
                <c:pt idx="74">
                  <c:v>90.48399999999999</c:v>
                </c:pt>
                <c:pt idx="75">
                  <c:v>90.98399999999999</c:v>
                </c:pt>
                <c:pt idx="76">
                  <c:v>91.73399999999999</c:v>
                </c:pt>
                <c:pt idx="77">
                  <c:v>92.21899999999999</c:v>
                </c:pt>
                <c:pt idx="78">
                  <c:v>92.96899999999999</c:v>
                </c:pt>
                <c:pt idx="79">
                  <c:v>93.71899999999999</c:v>
                </c:pt>
                <c:pt idx="80">
                  <c:v>94.21899999999999</c:v>
                </c:pt>
                <c:pt idx="81">
                  <c:v>94.96899999999999</c:v>
                </c:pt>
                <c:pt idx="82">
                  <c:v>95.46899999999999</c:v>
                </c:pt>
                <c:pt idx="83">
                  <c:v>96.21899999999999</c:v>
                </c:pt>
                <c:pt idx="84">
                  <c:v>96.96899999999999</c:v>
                </c:pt>
                <c:pt idx="85">
                  <c:v>97.46899999999999</c:v>
                </c:pt>
                <c:pt idx="86">
                  <c:v>98.21899999999999</c:v>
                </c:pt>
                <c:pt idx="87">
                  <c:v>98.96899999999999</c:v>
                </c:pt>
                <c:pt idx="88">
                  <c:v>99.46899999999999</c:v>
                </c:pt>
                <c:pt idx="89">
                  <c:v>100.219</c:v>
                </c:pt>
                <c:pt idx="90">
                  <c:v>100.719</c:v>
                </c:pt>
                <c:pt idx="91">
                  <c:v>101.469</c:v>
                </c:pt>
                <c:pt idx="92">
                  <c:v>102.219</c:v>
                </c:pt>
                <c:pt idx="93">
                  <c:v>102.719</c:v>
                </c:pt>
                <c:pt idx="94">
                  <c:v>103.469</c:v>
                </c:pt>
                <c:pt idx="95">
                  <c:v>104.219</c:v>
                </c:pt>
                <c:pt idx="96">
                  <c:v>104.719</c:v>
                </c:pt>
                <c:pt idx="97">
                  <c:v>105.453</c:v>
                </c:pt>
                <c:pt idx="98">
                  <c:v>105.953</c:v>
                </c:pt>
                <c:pt idx="99">
                  <c:v>106.703</c:v>
                </c:pt>
                <c:pt idx="100">
                  <c:v>107.203</c:v>
                </c:pt>
                <c:pt idx="101">
                  <c:v>107.953</c:v>
                </c:pt>
                <c:pt idx="102">
                  <c:v>108.703</c:v>
                </c:pt>
                <c:pt idx="103">
                  <c:v>109.203</c:v>
                </c:pt>
                <c:pt idx="104">
                  <c:v>109.953</c:v>
                </c:pt>
                <c:pt idx="105">
                  <c:v>111.187</c:v>
                </c:pt>
                <c:pt idx="106">
                  <c:v>111.937</c:v>
                </c:pt>
                <c:pt idx="107">
                  <c:v>112.437</c:v>
                </c:pt>
                <c:pt idx="108">
                  <c:v>113.187</c:v>
                </c:pt>
                <c:pt idx="109">
                  <c:v>113.937</c:v>
                </c:pt>
                <c:pt idx="110">
                  <c:v>114.437</c:v>
                </c:pt>
                <c:pt idx="111">
                  <c:v>115.187</c:v>
                </c:pt>
                <c:pt idx="112">
                  <c:v>115.687</c:v>
                </c:pt>
                <c:pt idx="113">
                  <c:v>116.437</c:v>
                </c:pt>
                <c:pt idx="114">
                  <c:v>117.187</c:v>
                </c:pt>
                <c:pt idx="115">
                  <c:v>117.687</c:v>
                </c:pt>
                <c:pt idx="116">
                  <c:v>118.437</c:v>
                </c:pt>
                <c:pt idx="117">
                  <c:v>118.937</c:v>
                </c:pt>
                <c:pt idx="118">
                  <c:v>119.687</c:v>
                </c:pt>
                <c:pt idx="119">
                  <c:v>120.437</c:v>
                </c:pt>
                <c:pt idx="120">
                  <c:v>120.937</c:v>
                </c:pt>
                <c:pt idx="121">
                  <c:v>121.687</c:v>
                </c:pt>
                <c:pt idx="122">
                  <c:v>122.437</c:v>
                </c:pt>
                <c:pt idx="123">
                  <c:v>122.937</c:v>
                </c:pt>
                <c:pt idx="124">
                  <c:v>123.687</c:v>
                </c:pt>
                <c:pt idx="125">
                  <c:v>124.172</c:v>
                </c:pt>
                <c:pt idx="126">
                  <c:v>124.922</c:v>
                </c:pt>
                <c:pt idx="127">
                  <c:v>125.422</c:v>
                </c:pt>
                <c:pt idx="128">
                  <c:v>126.172</c:v>
                </c:pt>
                <c:pt idx="129">
                  <c:v>126.922</c:v>
                </c:pt>
                <c:pt idx="130">
                  <c:v>127.422</c:v>
                </c:pt>
                <c:pt idx="131">
                  <c:v>128.172</c:v>
                </c:pt>
                <c:pt idx="132">
                  <c:v>128.672</c:v>
                </c:pt>
                <c:pt idx="133">
                  <c:v>129.422</c:v>
                </c:pt>
                <c:pt idx="134">
                  <c:v>130.172</c:v>
                </c:pt>
                <c:pt idx="135">
                  <c:v>130.672</c:v>
                </c:pt>
                <c:pt idx="136">
                  <c:v>131.422</c:v>
                </c:pt>
                <c:pt idx="137">
                  <c:v>131.922</c:v>
                </c:pt>
                <c:pt idx="138">
                  <c:v>132.672</c:v>
                </c:pt>
                <c:pt idx="139">
                  <c:v>133.422</c:v>
                </c:pt>
                <c:pt idx="140">
                  <c:v>133.922</c:v>
                </c:pt>
                <c:pt idx="141">
                  <c:v>135.922</c:v>
                </c:pt>
                <c:pt idx="142">
                  <c:v>136.656</c:v>
                </c:pt>
                <c:pt idx="143">
                  <c:v>137.156</c:v>
                </c:pt>
                <c:pt idx="144">
                  <c:v>137.906</c:v>
                </c:pt>
                <c:pt idx="145">
                  <c:v>138.406</c:v>
                </c:pt>
                <c:pt idx="146">
                  <c:v>139.156</c:v>
                </c:pt>
                <c:pt idx="147">
                  <c:v>140.156</c:v>
                </c:pt>
                <c:pt idx="148">
                  <c:v>140.906</c:v>
                </c:pt>
                <c:pt idx="149">
                  <c:v>141.406</c:v>
                </c:pt>
                <c:pt idx="150">
                  <c:v>142.656</c:v>
                </c:pt>
                <c:pt idx="151">
                  <c:v>143.906</c:v>
                </c:pt>
                <c:pt idx="152">
                  <c:v>146.656</c:v>
                </c:pt>
                <c:pt idx="153">
                  <c:v>147.906</c:v>
                </c:pt>
                <c:pt idx="154">
                  <c:v>149.391</c:v>
                </c:pt>
                <c:pt idx="155">
                  <c:v>150.641</c:v>
                </c:pt>
                <c:pt idx="156">
                  <c:v>151.891</c:v>
                </c:pt>
                <c:pt idx="157">
                  <c:v>153.391</c:v>
                </c:pt>
                <c:pt idx="158">
                  <c:v>154.641</c:v>
                </c:pt>
                <c:pt idx="159">
                  <c:v>155.891</c:v>
                </c:pt>
                <c:pt idx="160">
                  <c:v>157.391</c:v>
                </c:pt>
              </c:numCache>
            </c:numRef>
          </c:xVal>
          <c:yVal>
            <c:numRef>
              <c:f>Data!$MP$3:$MP$253</c:f>
              <c:numCache>
                <c:formatCode>General</c:formatCode>
                <c:ptCount val="251"/>
                <c:pt idx="0">
                  <c:v>27.0242</c:v>
                </c:pt>
                <c:pt idx="1">
                  <c:v>27.0242</c:v>
                </c:pt>
                <c:pt idx="2">
                  <c:v>27.0242</c:v>
                </c:pt>
                <c:pt idx="3">
                  <c:v>27.0242</c:v>
                </c:pt>
                <c:pt idx="4">
                  <c:v>27.0242</c:v>
                </c:pt>
                <c:pt idx="5">
                  <c:v>27.0242</c:v>
                </c:pt>
                <c:pt idx="6">
                  <c:v>27.0242</c:v>
                </c:pt>
                <c:pt idx="7">
                  <c:v>27.0242</c:v>
                </c:pt>
                <c:pt idx="8">
                  <c:v>27.0242</c:v>
                </c:pt>
                <c:pt idx="9">
                  <c:v>27.0242</c:v>
                </c:pt>
                <c:pt idx="10">
                  <c:v>27.0242</c:v>
                </c:pt>
                <c:pt idx="11">
                  <c:v>27.0242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9.45847</c:v>
                </c:pt>
                <c:pt idx="16">
                  <c:v>9.45847</c:v>
                </c:pt>
                <c:pt idx="17">
                  <c:v>14.86331</c:v>
                </c:pt>
                <c:pt idx="18">
                  <c:v>18.01613333333333</c:v>
                </c:pt>
                <c:pt idx="19">
                  <c:v>20.26815</c:v>
                </c:pt>
                <c:pt idx="20">
                  <c:v>23.87137666666667</c:v>
                </c:pt>
                <c:pt idx="21">
                  <c:v>24.32178</c:v>
                </c:pt>
                <c:pt idx="22">
                  <c:v>24.32178</c:v>
                </c:pt>
                <c:pt idx="23">
                  <c:v>24.32178</c:v>
                </c:pt>
                <c:pt idx="24">
                  <c:v>24.32178</c:v>
                </c:pt>
                <c:pt idx="25">
                  <c:v>24.32178</c:v>
                </c:pt>
                <c:pt idx="26">
                  <c:v>24.32178</c:v>
                </c:pt>
                <c:pt idx="27">
                  <c:v>24.32178</c:v>
                </c:pt>
                <c:pt idx="28">
                  <c:v>24.32178</c:v>
                </c:pt>
                <c:pt idx="29">
                  <c:v>2.252016666666667</c:v>
                </c:pt>
                <c:pt idx="30">
                  <c:v>18.91694</c:v>
                </c:pt>
                <c:pt idx="31">
                  <c:v>25.67299</c:v>
                </c:pt>
                <c:pt idx="32">
                  <c:v>32.87944333333333</c:v>
                </c:pt>
                <c:pt idx="33">
                  <c:v>35.58186333333333</c:v>
                </c:pt>
                <c:pt idx="34">
                  <c:v>37.38347666666667</c:v>
                </c:pt>
                <c:pt idx="35">
                  <c:v>38.28428333333333</c:v>
                </c:pt>
                <c:pt idx="36">
                  <c:v>40.5363</c:v>
                </c:pt>
                <c:pt idx="37">
                  <c:v>41.88751000000001</c:v>
                </c:pt>
                <c:pt idx="38">
                  <c:v>40.5363</c:v>
                </c:pt>
                <c:pt idx="39">
                  <c:v>36.48267000000001</c:v>
                </c:pt>
                <c:pt idx="40">
                  <c:v>31.97863666666667</c:v>
                </c:pt>
                <c:pt idx="41">
                  <c:v>28.37541</c:v>
                </c:pt>
                <c:pt idx="42">
                  <c:v>31.07783</c:v>
                </c:pt>
                <c:pt idx="43">
                  <c:v>33.78025</c:v>
                </c:pt>
                <c:pt idx="44">
                  <c:v>35.13146</c:v>
                </c:pt>
                <c:pt idx="45">
                  <c:v>36.93307333333333</c:v>
                </c:pt>
                <c:pt idx="46">
                  <c:v>38.28428333333333</c:v>
                </c:pt>
                <c:pt idx="47">
                  <c:v>40.5363</c:v>
                </c:pt>
                <c:pt idx="48">
                  <c:v>41.43710666666666</c:v>
                </c:pt>
                <c:pt idx="49">
                  <c:v>41.88751000000001</c:v>
                </c:pt>
                <c:pt idx="50">
                  <c:v>41.43710666666666</c:v>
                </c:pt>
                <c:pt idx="51">
                  <c:v>40.98670333333333</c:v>
                </c:pt>
                <c:pt idx="52">
                  <c:v>40.98670333333333</c:v>
                </c:pt>
                <c:pt idx="53">
                  <c:v>40.5363</c:v>
                </c:pt>
                <c:pt idx="54">
                  <c:v>40.98670333333333</c:v>
                </c:pt>
                <c:pt idx="55">
                  <c:v>40.98670333333333</c:v>
                </c:pt>
                <c:pt idx="56">
                  <c:v>41.43710666666666</c:v>
                </c:pt>
                <c:pt idx="57">
                  <c:v>41.43710666666666</c:v>
                </c:pt>
                <c:pt idx="58">
                  <c:v>41.88751000000001</c:v>
                </c:pt>
                <c:pt idx="59">
                  <c:v>41.88751000000001</c:v>
                </c:pt>
                <c:pt idx="60">
                  <c:v>41.88751000000001</c:v>
                </c:pt>
                <c:pt idx="61">
                  <c:v>41.43710666666666</c:v>
                </c:pt>
                <c:pt idx="62">
                  <c:v>41.88751000000001</c:v>
                </c:pt>
                <c:pt idx="63">
                  <c:v>41.88751000000001</c:v>
                </c:pt>
                <c:pt idx="64">
                  <c:v>41.43710666666666</c:v>
                </c:pt>
                <c:pt idx="65">
                  <c:v>41.43710666666666</c:v>
                </c:pt>
                <c:pt idx="66">
                  <c:v>41.43710666666666</c:v>
                </c:pt>
                <c:pt idx="67">
                  <c:v>40.98670333333333</c:v>
                </c:pt>
                <c:pt idx="68">
                  <c:v>40.98670333333333</c:v>
                </c:pt>
                <c:pt idx="69">
                  <c:v>40.98670333333333</c:v>
                </c:pt>
                <c:pt idx="70">
                  <c:v>41.43710666666666</c:v>
                </c:pt>
                <c:pt idx="71">
                  <c:v>41.43710666666666</c:v>
                </c:pt>
                <c:pt idx="72">
                  <c:v>40.98670333333333</c:v>
                </c:pt>
                <c:pt idx="73">
                  <c:v>41.43710666666666</c:v>
                </c:pt>
                <c:pt idx="74">
                  <c:v>41.43710666666666</c:v>
                </c:pt>
                <c:pt idx="75">
                  <c:v>41.43710666666666</c:v>
                </c:pt>
                <c:pt idx="76">
                  <c:v>41.88751000000001</c:v>
                </c:pt>
                <c:pt idx="77">
                  <c:v>41.43710666666666</c:v>
                </c:pt>
                <c:pt idx="78">
                  <c:v>41.88751000000001</c:v>
                </c:pt>
                <c:pt idx="79">
                  <c:v>41.43710666666666</c:v>
                </c:pt>
                <c:pt idx="80">
                  <c:v>41.43710666666666</c:v>
                </c:pt>
                <c:pt idx="81">
                  <c:v>40.98670333333333</c:v>
                </c:pt>
                <c:pt idx="82">
                  <c:v>40.98670333333333</c:v>
                </c:pt>
                <c:pt idx="83">
                  <c:v>40.98670333333333</c:v>
                </c:pt>
                <c:pt idx="84">
                  <c:v>40.98670333333333</c:v>
                </c:pt>
                <c:pt idx="85">
                  <c:v>40.98670333333333</c:v>
                </c:pt>
                <c:pt idx="86">
                  <c:v>40.98670333333333</c:v>
                </c:pt>
                <c:pt idx="87">
                  <c:v>41.43710666666666</c:v>
                </c:pt>
                <c:pt idx="88">
                  <c:v>40.5363</c:v>
                </c:pt>
                <c:pt idx="89">
                  <c:v>40.5363</c:v>
                </c:pt>
                <c:pt idx="90">
                  <c:v>40.5363</c:v>
                </c:pt>
                <c:pt idx="91">
                  <c:v>40.98670333333333</c:v>
                </c:pt>
                <c:pt idx="92">
                  <c:v>40.98670333333333</c:v>
                </c:pt>
                <c:pt idx="93">
                  <c:v>41.88751000000001</c:v>
                </c:pt>
                <c:pt idx="94">
                  <c:v>41.43710666666666</c:v>
                </c:pt>
                <c:pt idx="95">
                  <c:v>41.43710666666666</c:v>
                </c:pt>
                <c:pt idx="96">
                  <c:v>41.43710666666666</c:v>
                </c:pt>
                <c:pt idx="97">
                  <c:v>41.88751000000001</c:v>
                </c:pt>
                <c:pt idx="98">
                  <c:v>41.88751000000001</c:v>
                </c:pt>
                <c:pt idx="99">
                  <c:v>41.88751000000001</c:v>
                </c:pt>
                <c:pt idx="100">
                  <c:v>41.43710666666666</c:v>
                </c:pt>
                <c:pt idx="101">
                  <c:v>40.98670333333333</c:v>
                </c:pt>
                <c:pt idx="102">
                  <c:v>41.43710666666666</c:v>
                </c:pt>
                <c:pt idx="103">
                  <c:v>41.43710666666666</c:v>
                </c:pt>
                <c:pt idx="104">
                  <c:v>41.43710666666666</c:v>
                </c:pt>
                <c:pt idx="105">
                  <c:v>41.43710666666666</c:v>
                </c:pt>
                <c:pt idx="106">
                  <c:v>40.98670333333333</c:v>
                </c:pt>
                <c:pt idx="107">
                  <c:v>40.98670333333333</c:v>
                </c:pt>
                <c:pt idx="108">
                  <c:v>40.98670333333333</c:v>
                </c:pt>
                <c:pt idx="109">
                  <c:v>40.98670333333333</c:v>
                </c:pt>
                <c:pt idx="110">
                  <c:v>41.43710666666666</c:v>
                </c:pt>
                <c:pt idx="111">
                  <c:v>41.43710666666666</c:v>
                </c:pt>
                <c:pt idx="112">
                  <c:v>41.43710666666666</c:v>
                </c:pt>
                <c:pt idx="113">
                  <c:v>40.98670333333333</c:v>
                </c:pt>
                <c:pt idx="114">
                  <c:v>40.98670333333333</c:v>
                </c:pt>
                <c:pt idx="115">
                  <c:v>40.98670333333333</c:v>
                </c:pt>
                <c:pt idx="116">
                  <c:v>41.43710666666666</c:v>
                </c:pt>
                <c:pt idx="117">
                  <c:v>41.43710666666666</c:v>
                </c:pt>
                <c:pt idx="118">
                  <c:v>41.43710666666666</c:v>
                </c:pt>
                <c:pt idx="119">
                  <c:v>41.43710666666666</c:v>
                </c:pt>
                <c:pt idx="120">
                  <c:v>40.98670333333333</c:v>
                </c:pt>
                <c:pt idx="121">
                  <c:v>40.5363</c:v>
                </c:pt>
                <c:pt idx="122">
                  <c:v>40.98670333333333</c:v>
                </c:pt>
                <c:pt idx="123">
                  <c:v>41.43710666666666</c:v>
                </c:pt>
                <c:pt idx="124">
                  <c:v>41.88751000000001</c:v>
                </c:pt>
                <c:pt idx="125">
                  <c:v>41.88751000000001</c:v>
                </c:pt>
                <c:pt idx="126">
                  <c:v>41.88751000000001</c:v>
                </c:pt>
                <c:pt idx="127">
                  <c:v>41.88751000000001</c:v>
                </c:pt>
                <c:pt idx="128">
                  <c:v>41.43710666666666</c:v>
                </c:pt>
                <c:pt idx="129">
                  <c:v>41.43710666666666</c:v>
                </c:pt>
                <c:pt idx="130">
                  <c:v>40.98670333333333</c:v>
                </c:pt>
                <c:pt idx="131">
                  <c:v>41.43710666666666</c:v>
                </c:pt>
                <c:pt idx="132">
                  <c:v>41.43710666666666</c:v>
                </c:pt>
                <c:pt idx="133">
                  <c:v>41.88751000000001</c:v>
                </c:pt>
                <c:pt idx="134">
                  <c:v>41.88751000000001</c:v>
                </c:pt>
                <c:pt idx="135">
                  <c:v>41.88751000000001</c:v>
                </c:pt>
                <c:pt idx="136">
                  <c:v>41.43710666666666</c:v>
                </c:pt>
                <c:pt idx="137">
                  <c:v>41.43710666666666</c:v>
                </c:pt>
                <c:pt idx="138">
                  <c:v>41.43710666666666</c:v>
                </c:pt>
                <c:pt idx="139">
                  <c:v>41.43710666666666</c:v>
                </c:pt>
                <c:pt idx="140">
                  <c:v>41.88751000000001</c:v>
                </c:pt>
                <c:pt idx="141">
                  <c:v>40.98670333333333</c:v>
                </c:pt>
                <c:pt idx="142">
                  <c:v>40.98670333333333</c:v>
                </c:pt>
                <c:pt idx="143">
                  <c:v>41.88751000000001</c:v>
                </c:pt>
                <c:pt idx="144">
                  <c:v>41.88751000000001</c:v>
                </c:pt>
                <c:pt idx="145">
                  <c:v>41.43710666666666</c:v>
                </c:pt>
                <c:pt idx="146">
                  <c:v>37.83388</c:v>
                </c:pt>
                <c:pt idx="147">
                  <c:v>26.57379666666666</c:v>
                </c:pt>
                <c:pt idx="148">
                  <c:v>43.23872</c:v>
                </c:pt>
                <c:pt idx="149">
                  <c:v>44.13952666666667</c:v>
                </c:pt>
                <c:pt idx="150">
                  <c:v>44.13952666666667</c:v>
                </c:pt>
                <c:pt idx="151">
                  <c:v>44.13952666666667</c:v>
                </c:pt>
                <c:pt idx="152">
                  <c:v>44.13952666666667</c:v>
                </c:pt>
                <c:pt idx="153">
                  <c:v>44.13952666666667</c:v>
                </c:pt>
                <c:pt idx="154">
                  <c:v>44.13952666666667</c:v>
                </c:pt>
                <c:pt idx="155">
                  <c:v>44.13952666666667</c:v>
                </c:pt>
                <c:pt idx="156">
                  <c:v>44.13952666666667</c:v>
                </c:pt>
                <c:pt idx="157">
                  <c:v>44.13952666666667</c:v>
                </c:pt>
                <c:pt idx="158">
                  <c:v>44.13952666666667</c:v>
                </c:pt>
                <c:pt idx="159">
                  <c:v>44.13952666666667</c:v>
                </c:pt>
                <c:pt idx="160">
                  <c:v>44.13952666666667</c:v>
                </c:pt>
              </c:numCache>
            </c:numRef>
          </c:yVal>
        </c:ser>
        <c:ser>
          <c:idx val="8"/>
          <c:order val="8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Data!$IQ$3:$IQ$253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9"/>
          <c:order val="9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Data!$IR$3:$IR$253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0.19899</c:v>
                </c:pt>
                <c:pt idx="35">
                  <c:v>0.097686</c:v>
                </c:pt>
                <c:pt idx="36">
                  <c:v>0.499284</c:v>
                </c:pt>
                <c:pt idx="37">
                  <c:v>1.403784</c:v>
                </c:pt>
                <c:pt idx="38">
                  <c:v>3.013794</c:v>
                </c:pt>
                <c:pt idx="39">
                  <c:v>3.715686</c:v>
                </c:pt>
                <c:pt idx="40">
                  <c:v>4.117284</c:v>
                </c:pt>
                <c:pt idx="41">
                  <c:v>4.822793999999999</c:v>
                </c:pt>
                <c:pt idx="42">
                  <c:v>5.325696</c:v>
                </c:pt>
                <c:pt idx="43">
                  <c:v>2.612196</c:v>
                </c:pt>
                <c:pt idx="44">
                  <c:v>1.505088</c:v>
                </c:pt>
                <c:pt idx="45">
                  <c:v>0</c:v>
                </c:pt>
                <c:pt idx="46">
                  <c:v>1.809</c:v>
                </c:pt>
                <c:pt idx="47">
                  <c:v>3.314088</c:v>
                </c:pt>
                <c:pt idx="48">
                  <c:v>4.218588</c:v>
                </c:pt>
                <c:pt idx="49">
                  <c:v>4.822793999999999</c:v>
                </c:pt>
                <c:pt idx="50">
                  <c:v>6.331499999999999</c:v>
                </c:pt>
                <c:pt idx="51">
                  <c:v>6.331499999999999</c:v>
                </c:pt>
                <c:pt idx="52">
                  <c:v>5.625989999999999</c:v>
                </c:pt>
                <c:pt idx="53">
                  <c:v>6.128892</c:v>
                </c:pt>
                <c:pt idx="54">
                  <c:v>7.836587999999999</c:v>
                </c:pt>
                <c:pt idx="55">
                  <c:v>8.140499999999999</c:v>
                </c:pt>
                <c:pt idx="56">
                  <c:v>11.353284</c:v>
                </c:pt>
                <c:pt idx="57">
                  <c:v>13.364892</c:v>
                </c:pt>
                <c:pt idx="58">
                  <c:v>15.072588</c:v>
                </c:pt>
                <c:pt idx="59">
                  <c:v>16.378686</c:v>
                </c:pt>
                <c:pt idx="60">
                  <c:v>16.281</c:v>
                </c:pt>
                <c:pt idx="61">
                  <c:v>17.684784</c:v>
                </c:pt>
                <c:pt idx="62">
                  <c:v>18.390294</c:v>
                </c:pt>
                <c:pt idx="63">
                  <c:v>18.9945</c:v>
                </c:pt>
                <c:pt idx="64">
                  <c:v>19.092186</c:v>
                </c:pt>
                <c:pt idx="65">
                  <c:v>19.797696</c:v>
                </c:pt>
                <c:pt idx="66">
                  <c:v>20.398284</c:v>
                </c:pt>
                <c:pt idx="67">
                  <c:v>21.505392</c:v>
                </c:pt>
                <c:pt idx="68">
                  <c:v>22.308588</c:v>
                </c:pt>
                <c:pt idx="69">
                  <c:v>22.6125</c:v>
                </c:pt>
                <c:pt idx="70">
                  <c:v>22.20728399999999</c:v>
                </c:pt>
                <c:pt idx="71">
                  <c:v>21.404088</c:v>
                </c:pt>
                <c:pt idx="72">
                  <c:v>16.179696</c:v>
                </c:pt>
                <c:pt idx="73">
                  <c:v>11.154294</c:v>
                </c:pt>
                <c:pt idx="74">
                  <c:v>9.142685999999999</c:v>
                </c:pt>
                <c:pt idx="75">
                  <c:v>7.236</c:v>
                </c:pt>
                <c:pt idx="76">
                  <c:v>1.809</c:v>
                </c:pt>
                <c:pt idx="77">
                  <c:v>0.9045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8.542097999999999</c:v>
                </c:pt>
                <c:pt idx="88">
                  <c:v>11.856186</c:v>
                </c:pt>
                <c:pt idx="89">
                  <c:v>12.760686</c:v>
                </c:pt>
                <c:pt idx="90">
                  <c:v>15.875784</c:v>
                </c:pt>
                <c:pt idx="91">
                  <c:v>20.300598</c:v>
                </c:pt>
                <c:pt idx="92">
                  <c:v>22.308588</c:v>
                </c:pt>
                <c:pt idx="93">
                  <c:v>23.517</c:v>
                </c:pt>
                <c:pt idx="94">
                  <c:v>24.92078399999999</c:v>
                </c:pt>
                <c:pt idx="95">
                  <c:v>26.328186</c:v>
                </c:pt>
                <c:pt idx="96">
                  <c:v>29.44328399999999</c:v>
                </c:pt>
                <c:pt idx="97">
                  <c:v>30.95199</c:v>
                </c:pt>
                <c:pt idx="98">
                  <c:v>32.15678399999999</c:v>
                </c:pt>
                <c:pt idx="99">
                  <c:v>34.468686</c:v>
                </c:pt>
                <c:pt idx="100">
                  <c:v>34.870284</c:v>
                </c:pt>
                <c:pt idx="101">
                  <c:v>35.2755</c:v>
                </c:pt>
                <c:pt idx="102">
                  <c:v>36.078696</c:v>
                </c:pt>
                <c:pt idx="103">
                  <c:v>37.887696</c:v>
                </c:pt>
                <c:pt idx="104">
                  <c:v>38.289294</c:v>
                </c:pt>
                <c:pt idx="105">
                  <c:v>37.08449999999999</c:v>
                </c:pt>
                <c:pt idx="106">
                  <c:v>34.56999</c:v>
                </c:pt>
                <c:pt idx="107">
                  <c:v>32.862294</c:v>
                </c:pt>
                <c:pt idx="108">
                  <c:v>29.8485</c:v>
                </c:pt>
                <c:pt idx="109">
                  <c:v>28.640088</c:v>
                </c:pt>
                <c:pt idx="110">
                  <c:v>29.14299</c:v>
                </c:pt>
                <c:pt idx="111">
                  <c:v>30.95199</c:v>
                </c:pt>
                <c:pt idx="112">
                  <c:v>32.65968599999999</c:v>
                </c:pt>
                <c:pt idx="113">
                  <c:v>35.57579399999999</c:v>
                </c:pt>
                <c:pt idx="114">
                  <c:v>36.277686</c:v>
                </c:pt>
                <c:pt idx="115">
                  <c:v>38.289294</c:v>
                </c:pt>
                <c:pt idx="116">
                  <c:v>39.09249</c:v>
                </c:pt>
                <c:pt idx="117">
                  <c:v>41.201784</c:v>
                </c:pt>
                <c:pt idx="118">
                  <c:v>42.410196</c:v>
                </c:pt>
                <c:pt idx="119">
                  <c:v>43.11208799999999</c:v>
                </c:pt>
                <c:pt idx="120">
                  <c:v>43.81759799999999</c:v>
                </c:pt>
                <c:pt idx="121">
                  <c:v>43.61499</c:v>
                </c:pt>
                <c:pt idx="122">
                  <c:v>43.11208799999999</c:v>
                </c:pt>
                <c:pt idx="123">
                  <c:v>42.609186</c:v>
                </c:pt>
                <c:pt idx="124">
                  <c:v>42.91309799999999</c:v>
                </c:pt>
                <c:pt idx="125">
                  <c:v>42.91309799999999</c:v>
                </c:pt>
                <c:pt idx="126">
                  <c:v>43.314696</c:v>
                </c:pt>
                <c:pt idx="127">
                  <c:v>43.716294</c:v>
                </c:pt>
                <c:pt idx="128">
                  <c:v>44.3205</c:v>
                </c:pt>
                <c:pt idx="129">
                  <c:v>44.117892</c:v>
                </c:pt>
                <c:pt idx="130">
                  <c:v>44.01658799999999</c:v>
                </c:pt>
                <c:pt idx="131">
                  <c:v>43.915284</c:v>
                </c:pt>
                <c:pt idx="132">
                  <c:v>43.61499</c:v>
                </c:pt>
                <c:pt idx="133">
                  <c:v>43.915284</c:v>
                </c:pt>
                <c:pt idx="134">
                  <c:v>43.81759799999999</c:v>
                </c:pt>
                <c:pt idx="135">
                  <c:v>44.01658799999999</c:v>
                </c:pt>
                <c:pt idx="136">
                  <c:v>43.716294</c:v>
                </c:pt>
                <c:pt idx="137">
                  <c:v>43.314696</c:v>
                </c:pt>
                <c:pt idx="138">
                  <c:v>43.010784</c:v>
                </c:pt>
                <c:pt idx="139">
                  <c:v>43.11208799999999</c:v>
                </c:pt>
                <c:pt idx="140">
                  <c:v>42.811794</c:v>
                </c:pt>
                <c:pt idx="141">
                  <c:v>43.513686</c:v>
                </c:pt>
                <c:pt idx="142">
                  <c:v>43.61499</c:v>
                </c:pt>
                <c:pt idx="143">
                  <c:v>43.416</c:v>
                </c:pt>
                <c:pt idx="144">
                  <c:v>43.314696</c:v>
                </c:pt>
                <c:pt idx="145">
                  <c:v>43.81759799999999</c:v>
                </c:pt>
                <c:pt idx="146">
                  <c:v>43.915284</c:v>
                </c:pt>
                <c:pt idx="147">
                  <c:v>43.81759799999999</c:v>
                </c:pt>
                <c:pt idx="148">
                  <c:v>44.01658799999999</c:v>
                </c:pt>
                <c:pt idx="149">
                  <c:v>43.81759799999999</c:v>
                </c:pt>
                <c:pt idx="150">
                  <c:v>43.416</c:v>
                </c:pt>
                <c:pt idx="151">
                  <c:v>43.513686</c:v>
                </c:pt>
                <c:pt idx="152">
                  <c:v>43.213392</c:v>
                </c:pt>
                <c:pt idx="153">
                  <c:v>43.11208799999999</c:v>
                </c:pt>
                <c:pt idx="154">
                  <c:v>43.010784</c:v>
                </c:pt>
                <c:pt idx="155">
                  <c:v>43.010784</c:v>
                </c:pt>
                <c:pt idx="156">
                  <c:v>43.314696</c:v>
                </c:pt>
                <c:pt idx="157">
                  <c:v>43.314696</c:v>
                </c:pt>
                <c:pt idx="158">
                  <c:v>43.513686</c:v>
                </c:pt>
                <c:pt idx="159">
                  <c:v>42.91309799999999</c:v>
                </c:pt>
                <c:pt idx="160">
                  <c:v>43.010784</c:v>
                </c:pt>
                <c:pt idx="161">
                  <c:v>43.213392</c:v>
                </c:pt>
                <c:pt idx="162">
                  <c:v>43.513686</c:v>
                </c:pt>
                <c:pt idx="163">
                  <c:v>44.01658799999999</c:v>
                </c:pt>
                <c:pt idx="164">
                  <c:v>43.81759799999999</c:v>
                </c:pt>
                <c:pt idx="165">
                  <c:v>43.61499</c:v>
                </c:pt>
                <c:pt idx="166">
                  <c:v>43.716294</c:v>
                </c:pt>
                <c:pt idx="167">
                  <c:v>43.81759799999999</c:v>
                </c:pt>
                <c:pt idx="168">
                  <c:v>44.117892</c:v>
                </c:pt>
                <c:pt idx="169">
                  <c:v>44.01658799999999</c:v>
                </c:pt>
                <c:pt idx="170">
                  <c:v>43.81759799999999</c:v>
                </c:pt>
                <c:pt idx="171">
                  <c:v>43.716294</c:v>
                </c:pt>
                <c:pt idx="172">
                  <c:v>43.513686</c:v>
                </c:pt>
                <c:pt idx="173">
                  <c:v>43.416</c:v>
                </c:pt>
                <c:pt idx="174">
                  <c:v>43.81759799999999</c:v>
                </c:pt>
                <c:pt idx="175">
                  <c:v>43.61499</c:v>
                </c:pt>
                <c:pt idx="176">
                  <c:v>43.513686</c:v>
                </c:pt>
                <c:pt idx="177">
                  <c:v>43.81759799999999</c:v>
                </c:pt>
                <c:pt idx="178">
                  <c:v>43.81759799999999</c:v>
                </c:pt>
                <c:pt idx="179">
                  <c:v>43.416</c:v>
                </c:pt>
                <c:pt idx="180">
                  <c:v>43.11208799999999</c:v>
                </c:pt>
                <c:pt idx="181">
                  <c:v>43.314696</c:v>
                </c:pt>
                <c:pt idx="182">
                  <c:v>43.314696</c:v>
                </c:pt>
                <c:pt idx="183">
                  <c:v>43.213392</c:v>
                </c:pt>
                <c:pt idx="184">
                  <c:v>43.61499</c:v>
                </c:pt>
                <c:pt idx="185">
                  <c:v>43.81759799999999</c:v>
                </c:pt>
                <c:pt idx="186">
                  <c:v>43.716294</c:v>
                </c:pt>
                <c:pt idx="187">
                  <c:v>43.61499</c:v>
                </c:pt>
                <c:pt idx="188">
                  <c:v>43.213392</c:v>
                </c:pt>
                <c:pt idx="189">
                  <c:v>43.11208799999999</c:v>
                </c:pt>
                <c:pt idx="190">
                  <c:v>43.213392</c:v>
                </c:pt>
                <c:pt idx="191">
                  <c:v>43.213392</c:v>
                </c:pt>
                <c:pt idx="192">
                  <c:v>43.915284</c:v>
                </c:pt>
                <c:pt idx="193">
                  <c:v>43.513686</c:v>
                </c:pt>
                <c:pt idx="194">
                  <c:v>43.61499</c:v>
                </c:pt>
                <c:pt idx="195">
                  <c:v>43.61499</c:v>
                </c:pt>
                <c:pt idx="196">
                  <c:v>43.11208799999999</c:v>
                </c:pt>
                <c:pt idx="197">
                  <c:v>43.010784</c:v>
                </c:pt>
                <c:pt idx="198">
                  <c:v>43.416</c:v>
                </c:pt>
                <c:pt idx="199">
                  <c:v>43.416</c:v>
                </c:pt>
                <c:pt idx="200">
                  <c:v>43.61499</c:v>
                </c:pt>
                <c:pt idx="201">
                  <c:v>44.3205</c:v>
                </c:pt>
                <c:pt idx="202">
                  <c:v>44.117892</c:v>
                </c:pt>
                <c:pt idx="203">
                  <c:v>44.01658799999999</c:v>
                </c:pt>
                <c:pt idx="204">
                  <c:v>44.117892</c:v>
                </c:pt>
                <c:pt idx="205">
                  <c:v>43.915284</c:v>
                </c:pt>
                <c:pt idx="206">
                  <c:v>43.915284</c:v>
                </c:pt>
                <c:pt idx="207">
                  <c:v>43.716294</c:v>
                </c:pt>
                <c:pt idx="208">
                  <c:v>43.314696</c:v>
                </c:pt>
                <c:pt idx="209">
                  <c:v>43.314696</c:v>
                </c:pt>
                <c:pt idx="210">
                  <c:v>44.117892</c:v>
                </c:pt>
                <c:pt idx="211">
                  <c:v>44.418186</c:v>
                </c:pt>
                <c:pt idx="212">
                  <c:v>44.51949</c:v>
                </c:pt>
                <c:pt idx="213">
                  <c:v>43.61499</c:v>
                </c:pt>
                <c:pt idx="214">
                  <c:v>43.61499</c:v>
                </c:pt>
                <c:pt idx="215">
                  <c:v>43.716294</c:v>
                </c:pt>
                <c:pt idx="216">
                  <c:v>43.915284</c:v>
                </c:pt>
                <c:pt idx="217">
                  <c:v>43.915284</c:v>
                </c:pt>
                <c:pt idx="218">
                  <c:v>44.117892</c:v>
                </c:pt>
                <c:pt idx="219">
                  <c:v>43.81759799999999</c:v>
                </c:pt>
                <c:pt idx="220">
                  <c:v>43.314696</c:v>
                </c:pt>
                <c:pt idx="221">
                  <c:v>43.11208799999999</c:v>
                </c:pt>
                <c:pt idx="222">
                  <c:v>43.213392</c:v>
                </c:pt>
                <c:pt idx="223">
                  <c:v>43.11208799999999</c:v>
                </c:pt>
                <c:pt idx="224">
                  <c:v>44.219196</c:v>
                </c:pt>
                <c:pt idx="225">
                  <c:v>44.01658799999999</c:v>
                </c:pt>
                <c:pt idx="226">
                  <c:v>43.81759799999999</c:v>
                </c:pt>
                <c:pt idx="227">
                  <c:v>43.416</c:v>
                </c:pt>
                <c:pt idx="228">
                  <c:v>42.20758799999999</c:v>
                </c:pt>
                <c:pt idx="229">
                  <c:v>39.29509799999999</c:v>
                </c:pt>
                <c:pt idx="230">
                  <c:v>38.086686</c:v>
                </c:pt>
                <c:pt idx="231">
                  <c:v>45.62659799999999</c:v>
                </c:pt>
                <c:pt idx="232">
                  <c:v>49.443588</c:v>
                </c:pt>
                <c:pt idx="233">
                  <c:v>47.43559799999999</c:v>
                </c:pt>
                <c:pt idx="234">
                  <c:v>44.3205</c:v>
                </c:pt>
                <c:pt idx="235">
                  <c:v>38.289294</c:v>
                </c:pt>
                <c:pt idx="236">
                  <c:v>35.47449</c:v>
                </c:pt>
                <c:pt idx="237">
                  <c:v>32.562</c:v>
                </c:pt>
                <c:pt idx="238">
                  <c:v>27.33399</c:v>
                </c:pt>
                <c:pt idx="239">
                  <c:v>22.6125</c:v>
                </c:pt>
                <c:pt idx="240">
                  <c:v>20.398284</c:v>
                </c:pt>
                <c:pt idx="241">
                  <c:v>18.187686</c:v>
                </c:pt>
                <c:pt idx="242">
                  <c:v>16.179696</c:v>
                </c:pt>
                <c:pt idx="243">
                  <c:v>14.269392</c:v>
                </c:pt>
                <c:pt idx="244">
                  <c:v>10.752696</c:v>
                </c:pt>
                <c:pt idx="245">
                  <c:v>9.345294000000001</c:v>
                </c:pt>
                <c:pt idx="246">
                  <c:v>7.735284</c:v>
                </c:pt>
                <c:pt idx="247">
                  <c:v>4.319892</c:v>
                </c:pt>
                <c:pt idx="248">
                  <c:v>3.212784</c:v>
                </c:pt>
                <c:pt idx="249">
                  <c:v>2.409587999999999</c:v>
                </c:pt>
              </c:numCache>
            </c:numRef>
          </c:yVal>
        </c:ser>
        <c:ser>
          <c:idx val="10"/>
          <c:order val="10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Data!$IS$3:$IS$253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0.198</c:v>
                </c:pt>
                <c:pt idx="35">
                  <c:v>0.09720000000000001</c:v>
                </c:pt>
                <c:pt idx="36">
                  <c:v>0.4968</c:v>
                </c:pt>
                <c:pt idx="37">
                  <c:v>1.3968</c:v>
                </c:pt>
                <c:pt idx="38">
                  <c:v>2.9988</c:v>
                </c:pt>
                <c:pt idx="39">
                  <c:v>3.6972</c:v>
                </c:pt>
                <c:pt idx="40">
                  <c:v>4.0968</c:v>
                </c:pt>
                <c:pt idx="41">
                  <c:v>4.7988</c:v>
                </c:pt>
                <c:pt idx="42">
                  <c:v>5.2992</c:v>
                </c:pt>
                <c:pt idx="43">
                  <c:v>2.5992</c:v>
                </c:pt>
                <c:pt idx="44">
                  <c:v>1.4976</c:v>
                </c:pt>
                <c:pt idx="45">
                  <c:v>0</c:v>
                </c:pt>
                <c:pt idx="46">
                  <c:v>1.8</c:v>
                </c:pt>
                <c:pt idx="47">
                  <c:v>3.2976</c:v>
                </c:pt>
                <c:pt idx="48">
                  <c:v>4.1976</c:v>
                </c:pt>
                <c:pt idx="49">
                  <c:v>4.7988</c:v>
                </c:pt>
                <c:pt idx="50">
                  <c:v>6.3</c:v>
                </c:pt>
                <c:pt idx="51">
                  <c:v>6.3</c:v>
                </c:pt>
                <c:pt idx="52">
                  <c:v>5.598</c:v>
                </c:pt>
                <c:pt idx="53">
                  <c:v>6.098400000000001</c:v>
                </c:pt>
                <c:pt idx="54">
                  <c:v>7.7976</c:v>
                </c:pt>
                <c:pt idx="55">
                  <c:v>8.1</c:v>
                </c:pt>
                <c:pt idx="56">
                  <c:v>11.2968</c:v>
                </c:pt>
                <c:pt idx="57">
                  <c:v>13.2984</c:v>
                </c:pt>
                <c:pt idx="58">
                  <c:v>14.9976</c:v>
                </c:pt>
                <c:pt idx="59">
                  <c:v>16.2972</c:v>
                </c:pt>
                <c:pt idx="60">
                  <c:v>16.2</c:v>
                </c:pt>
                <c:pt idx="61">
                  <c:v>17.5968</c:v>
                </c:pt>
                <c:pt idx="62">
                  <c:v>18.2988</c:v>
                </c:pt>
                <c:pt idx="63">
                  <c:v>18.9</c:v>
                </c:pt>
                <c:pt idx="64">
                  <c:v>18.9972</c:v>
                </c:pt>
                <c:pt idx="65">
                  <c:v>19.6992</c:v>
                </c:pt>
                <c:pt idx="66">
                  <c:v>20.2968</c:v>
                </c:pt>
                <c:pt idx="67">
                  <c:v>21.3984</c:v>
                </c:pt>
                <c:pt idx="68">
                  <c:v>22.1976</c:v>
                </c:pt>
                <c:pt idx="69">
                  <c:v>22.5</c:v>
                </c:pt>
                <c:pt idx="70">
                  <c:v>22.0968</c:v>
                </c:pt>
                <c:pt idx="71">
                  <c:v>21.2976</c:v>
                </c:pt>
                <c:pt idx="72">
                  <c:v>16.0992</c:v>
                </c:pt>
                <c:pt idx="73">
                  <c:v>11.0988</c:v>
                </c:pt>
                <c:pt idx="74">
                  <c:v>9.097200000000001</c:v>
                </c:pt>
                <c:pt idx="75">
                  <c:v>7.2</c:v>
                </c:pt>
                <c:pt idx="76">
                  <c:v>1.8</c:v>
                </c:pt>
                <c:pt idx="77">
                  <c:v>0.9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8.499600000000001</c:v>
                </c:pt>
                <c:pt idx="88">
                  <c:v>11.7972</c:v>
                </c:pt>
                <c:pt idx="89">
                  <c:v>12.6972</c:v>
                </c:pt>
                <c:pt idx="90">
                  <c:v>15.7968</c:v>
                </c:pt>
                <c:pt idx="91">
                  <c:v>20.1996</c:v>
                </c:pt>
                <c:pt idx="92">
                  <c:v>22.1976</c:v>
                </c:pt>
                <c:pt idx="93">
                  <c:v>23.4</c:v>
                </c:pt>
                <c:pt idx="94">
                  <c:v>24.7968</c:v>
                </c:pt>
                <c:pt idx="95">
                  <c:v>26.1972</c:v>
                </c:pt>
                <c:pt idx="96">
                  <c:v>29.2968</c:v>
                </c:pt>
                <c:pt idx="97">
                  <c:v>30.798</c:v>
                </c:pt>
                <c:pt idx="98">
                  <c:v>31.9968</c:v>
                </c:pt>
                <c:pt idx="99">
                  <c:v>34.2972</c:v>
                </c:pt>
                <c:pt idx="100">
                  <c:v>34.6968</c:v>
                </c:pt>
                <c:pt idx="101">
                  <c:v>35.1</c:v>
                </c:pt>
                <c:pt idx="102">
                  <c:v>35.89920000000001</c:v>
                </c:pt>
                <c:pt idx="103">
                  <c:v>37.6992</c:v>
                </c:pt>
                <c:pt idx="104">
                  <c:v>38.0988</c:v>
                </c:pt>
                <c:pt idx="105">
                  <c:v>36.9</c:v>
                </c:pt>
                <c:pt idx="106">
                  <c:v>34.398</c:v>
                </c:pt>
                <c:pt idx="107">
                  <c:v>32.6988</c:v>
                </c:pt>
                <c:pt idx="108">
                  <c:v>29.7</c:v>
                </c:pt>
                <c:pt idx="109">
                  <c:v>28.4976</c:v>
                </c:pt>
                <c:pt idx="110">
                  <c:v>28.998</c:v>
                </c:pt>
                <c:pt idx="111">
                  <c:v>30.798</c:v>
                </c:pt>
                <c:pt idx="112">
                  <c:v>32.4972</c:v>
                </c:pt>
                <c:pt idx="113">
                  <c:v>35.3988</c:v>
                </c:pt>
                <c:pt idx="114">
                  <c:v>36.0972</c:v>
                </c:pt>
                <c:pt idx="115">
                  <c:v>38.0988</c:v>
                </c:pt>
                <c:pt idx="116">
                  <c:v>38.898</c:v>
                </c:pt>
                <c:pt idx="117">
                  <c:v>40.9968</c:v>
                </c:pt>
                <c:pt idx="118">
                  <c:v>42.1992</c:v>
                </c:pt>
                <c:pt idx="119">
                  <c:v>42.8976</c:v>
                </c:pt>
                <c:pt idx="120">
                  <c:v>43.5996</c:v>
                </c:pt>
                <c:pt idx="121">
                  <c:v>43.398</c:v>
                </c:pt>
                <c:pt idx="122">
                  <c:v>42.8976</c:v>
                </c:pt>
                <c:pt idx="123">
                  <c:v>42.39720000000001</c:v>
                </c:pt>
                <c:pt idx="124">
                  <c:v>42.6996</c:v>
                </c:pt>
                <c:pt idx="125">
                  <c:v>42.6996</c:v>
                </c:pt>
                <c:pt idx="126">
                  <c:v>43.0992</c:v>
                </c:pt>
                <c:pt idx="127">
                  <c:v>43.4988</c:v>
                </c:pt>
                <c:pt idx="128">
                  <c:v>44.1</c:v>
                </c:pt>
                <c:pt idx="129">
                  <c:v>43.8984</c:v>
                </c:pt>
                <c:pt idx="130">
                  <c:v>43.7976</c:v>
                </c:pt>
                <c:pt idx="131">
                  <c:v>43.6968</c:v>
                </c:pt>
                <c:pt idx="132">
                  <c:v>43.398</c:v>
                </c:pt>
                <c:pt idx="133">
                  <c:v>43.6968</c:v>
                </c:pt>
                <c:pt idx="134">
                  <c:v>43.5996</c:v>
                </c:pt>
                <c:pt idx="135">
                  <c:v>43.7976</c:v>
                </c:pt>
                <c:pt idx="136">
                  <c:v>43.4988</c:v>
                </c:pt>
                <c:pt idx="137">
                  <c:v>43.0992</c:v>
                </c:pt>
                <c:pt idx="138">
                  <c:v>42.7968</c:v>
                </c:pt>
                <c:pt idx="139">
                  <c:v>42.8976</c:v>
                </c:pt>
                <c:pt idx="140">
                  <c:v>42.5988</c:v>
                </c:pt>
                <c:pt idx="141">
                  <c:v>43.2972</c:v>
                </c:pt>
                <c:pt idx="142">
                  <c:v>43.398</c:v>
                </c:pt>
                <c:pt idx="143">
                  <c:v>43.2</c:v>
                </c:pt>
                <c:pt idx="144">
                  <c:v>43.0992</c:v>
                </c:pt>
                <c:pt idx="145">
                  <c:v>43.5996</c:v>
                </c:pt>
                <c:pt idx="146">
                  <c:v>43.6968</c:v>
                </c:pt>
                <c:pt idx="147">
                  <c:v>43.5996</c:v>
                </c:pt>
                <c:pt idx="148">
                  <c:v>43.7976</c:v>
                </c:pt>
                <c:pt idx="149">
                  <c:v>43.5996</c:v>
                </c:pt>
                <c:pt idx="150">
                  <c:v>43.2</c:v>
                </c:pt>
                <c:pt idx="151">
                  <c:v>43.2972</c:v>
                </c:pt>
                <c:pt idx="152">
                  <c:v>42.9984</c:v>
                </c:pt>
                <c:pt idx="153">
                  <c:v>42.8976</c:v>
                </c:pt>
                <c:pt idx="154">
                  <c:v>42.7968</c:v>
                </c:pt>
                <c:pt idx="155">
                  <c:v>42.7968</c:v>
                </c:pt>
                <c:pt idx="156">
                  <c:v>43.0992</c:v>
                </c:pt>
                <c:pt idx="157">
                  <c:v>43.0992</c:v>
                </c:pt>
                <c:pt idx="158">
                  <c:v>43.2972</c:v>
                </c:pt>
                <c:pt idx="159">
                  <c:v>42.6996</c:v>
                </c:pt>
                <c:pt idx="160">
                  <c:v>42.7968</c:v>
                </c:pt>
                <c:pt idx="161">
                  <c:v>42.9984</c:v>
                </c:pt>
                <c:pt idx="162">
                  <c:v>43.2972</c:v>
                </c:pt>
                <c:pt idx="163">
                  <c:v>43.7976</c:v>
                </c:pt>
                <c:pt idx="164">
                  <c:v>43.5996</c:v>
                </c:pt>
                <c:pt idx="165">
                  <c:v>43.398</c:v>
                </c:pt>
                <c:pt idx="166">
                  <c:v>43.4988</c:v>
                </c:pt>
                <c:pt idx="167">
                  <c:v>43.5996</c:v>
                </c:pt>
                <c:pt idx="168">
                  <c:v>43.8984</c:v>
                </c:pt>
                <c:pt idx="169">
                  <c:v>43.7976</c:v>
                </c:pt>
                <c:pt idx="170">
                  <c:v>43.5996</c:v>
                </c:pt>
                <c:pt idx="171">
                  <c:v>43.4988</c:v>
                </c:pt>
                <c:pt idx="172">
                  <c:v>43.2972</c:v>
                </c:pt>
                <c:pt idx="173">
                  <c:v>43.2</c:v>
                </c:pt>
                <c:pt idx="174">
                  <c:v>43.5996</c:v>
                </c:pt>
                <c:pt idx="175">
                  <c:v>43.398</c:v>
                </c:pt>
                <c:pt idx="176">
                  <c:v>43.2972</c:v>
                </c:pt>
                <c:pt idx="177">
                  <c:v>43.5996</c:v>
                </c:pt>
                <c:pt idx="178">
                  <c:v>43.5996</c:v>
                </c:pt>
                <c:pt idx="179">
                  <c:v>43.2</c:v>
                </c:pt>
                <c:pt idx="180">
                  <c:v>42.8976</c:v>
                </c:pt>
                <c:pt idx="181">
                  <c:v>43.0992</c:v>
                </c:pt>
                <c:pt idx="182">
                  <c:v>43.0992</c:v>
                </c:pt>
                <c:pt idx="183">
                  <c:v>42.9984</c:v>
                </c:pt>
                <c:pt idx="184">
                  <c:v>43.398</c:v>
                </c:pt>
                <c:pt idx="185">
                  <c:v>43.5996</c:v>
                </c:pt>
                <c:pt idx="186">
                  <c:v>43.4988</c:v>
                </c:pt>
                <c:pt idx="187">
                  <c:v>43.398</c:v>
                </c:pt>
                <c:pt idx="188">
                  <c:v>42.9984</c:v>
                </c:pt>
                <c:pt idx="189">
                  <c:v>42.8976</c:v>
                </c:pt>
                <c:pt idx="190">
                  <c:v>42.9984</c:v>
                </c:pt>
                <c:pt idx="191">
                  <c:v>42.9984</c:v>
                </c:pt>
                <c:pt idx="192">
                  <c:v>43.6968</c:v>
                </c:pt>
                <c:pt idx="193">
                  <c:v>43.2972</c:v>
                </c:pt>
                <c:pt idx="194">
                  <c:v>43.398</c:v>
                </c:pt>
                <c:pt idx="195">
                  <c:v>43.398</c:v>
                </c:pt>
                <c:pt idx="196">
                  <c:v>42.8976</c:v>
                </c:pt>
                <c:pt idx="197">
                  <c:v>42.7968</c:v>
                </c:pt>
                <c:pt idx="198">
                  <c:v>43.2</c:v>
                </c:pt>
                <c:pt idx="199">
                  <c:v>43.2</c:v>
                </c:pt>
                <c:pt idx="200">
                  <c:v>43.398</c:v>
                </c:pt>
                <c:pt idx="201">
                  <c:v>44.1</c:v>
                </c:pt>
                <c:pt idx="202">
                  <c:v>43.8984</c:v>
                </c:pt>
                <c:pt idx="203">
                  <c:v>43.7976</c:v>
                </c:pt>
                <c:pt idx="204">
                  <c:v>43.8984</c:v>
                </c:pt>
                <c:pt idx="205">
                  <c:v>43.6968</c:v>
                </c:pt>
                <c:pt idx="206">
                  <c:v>43.6968</c:v>
                </c:pt>
                <c:pt idx="207">
                  <c:v>43.4988</c:v>
                </c:pt>
                <c:pt idx="208">
                  <c:v>43.0992</c:v>
                </c:pt>
                <c:pt idx="209">
                  <c:v>43.0992</c:v>
                </c:pt>
                <c:pt idx="210">
                  <c:v>43.8984</c:v>
                </c:pt>
                <c:pt idx="211">
                  <c:v>44.1972</c:v>
                </c:pt>
                <c:pt idx="212">
                  <c:v>44.298</c:v>
                </c:pt>
                <c:pt idx="213">
                  <c:v>43.398</c:v>
                </c:pt>
                <c:pt idx="214">
                  <c:v>43.398</c:v>
                </c:pt>
                <c:pt idx="215">
                  <c:v>43.4988</c:v>
                </c:pt>
                <c:pt idx="216">
                  <c:v>43.6968</c:v>
                </c:pt>
                <c:pt idx="217">
                  <c:v>43.6968</c:v>
                </c:pt>
                <c:pt idx="218">
                  <c:v>43.8984</c:v>
                </c:pt>
                <c:pt idx="219">
                  <c:v>43.5996</c:v>
                </c:pt>
                <c:pt idx="220">
                  <c:v>43.0992</c:v>
                </c:pt>
                <c:pt idx="221">
                  <c:v>42.8976</c:v>
                </c:pt>
                <c:pt idx="222">
                  <c:v>42.9984</c:v>
                </c:pt>
                <c:pt idx="223">
                  <c:v>42.8976</c:v>
                </c:pt>
                <c:pt idx="224">
                  <c:v>43.9992</c:v>
                </c:pt>
                <c:pt idx="225">
                  <c:v>43.7976</c:v>
                </c:pt>
                <c:pt idx="226">
                  <c:v>43.5996</c:v>
                </c:pt>
                <c:pt idx="227">
                  <c:v>43.2</c:v>
                </c:pt>
                <c:pt idx="228">
                  <c:v>41.9976</c:v>
                </c:pt>
                <c:pt idx="229">
                  <c:v>39.0996</c:v>
                </c:pt>
                <c:pt idx="230">
                  <c:v>37.89720000000001</c:v>
                </c:pt>
                <c:pt idx="231">
                  <c:v>45.3996</c:v>
                </c:pt>
                <c:pt idx="232">
                  <c:v>49.1976</c:v>
                </c:pt>
                <c:pt idx="233">
                  <c:v>47.1996</c:v>
                </c:pt>
                <c:pt idx="234">
                  <c:v>44.1</c:v>
                </c:pt>
                <c:pt idx="235">
                  <c:v>38.0988</c:v>
                </c:pt>
                <c:pt idx="236">
                  <c:v>35.298</c:v>
                </c:pt>
                <c:pt idx="237">
                  <c:v>32.4</c:v>
                </c:pt>
                <c:pt idx="238">
                  <c:v>27.198</c:v>
                </c:pt>
                <c:pt idx="239">
                  <c:v>22.5</c:v>
                </c:pt>
                <c:pt idx="240">
                  <c:v>20.2968</c:v>
                </c:pt>
                <c:pt idx="241">
                  <c:v>18.0972</c:v>
                </c:pt>
                <c:pt idx="242">
                  <c:v>16.0992</c:v>
                </c:pt>
                <c:pt idx="243">
                  <c:v>14.1984</c:v>
                </c:pt>
                <c:pt idx="244">
                  <c:v>10.6992</c:v>
                </c:pt>
                <c:pt idx="245">
                  <c:v>9.298800000000002</c:v>
                </c:pt>
                <c:pt idx="246">
                  <c:v>7.696800000000001</c:v>
                </c:pt>
                <c:pt idx="247">
                  <c:v>4.298400000000001</c:v>
                </c:pt>
                <c:pt idx="248">
                  <c:v>3.1968</c:v>
                </c:pt>
                <c:pt idx="249">
                  <c:v>2.3976</c:v>
                </c:pt>
              </c:numCache>
            </c:numRef>
          </c:yVal>
        </c:ser>
        <c:ser>
          <c:idx val="11"/>
          <c:order val="11"/>
          <c:spPr>
            <a:ln w="38100">
              <a:solidFill>
                <a:srgbClr val="0000FF">
                  <a:alpha val="3000"/>
                </a:srgbClr>
              </a:solidFill>
            </a:ln>
          </c:spPr>
          <c:marker>
            <c:symbol val="none"/>
          </c:marker>
          <c:xVal>
            <c:numRef>
              <c:f>Data!$X$3:$X$253</c:f>
              <c:numCache>
                <c:formatCode>General</c:formatCode>
                <c:ptCount val="2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8.516</c:v>
                </c:pt>
                <c:pt idx="17">
                  <c:v>9.016</c:v>
                </c:pt>
                <c:pt idx="18">
                  <c:v>9.516</c:v>
                </c:pt>
                <c:pt idx="19">
                  <c:v>10.016</c:v>
                </c:pt>
                <c:pt idx="20">
                  <c:v>11.016</c:v>
                </c:pt>
                <c:pt idx="21">
                  <c:v>11.516</c:v>
                </c:pt>
                <c:pt idx="22">
                  <c:v>12.016</c:v>
                </c:pt>
                <c:pt idx="23">
                  <c:v>12.766</c:v>
                </c:pt>
                <c:pt idx="24">
                  <c:v>14.266</c:v>
                </c:pt>
                <c:pt idx="25">
                  <c:v>16.016</c:v>
                </c:pt>
                <c:pt idx="26">
                  <c:v>17.516</c:v>
                </c:pt>
                <c:pt idx="27">
                  <c:v>19.016</c:v>
                </c:pt>
                <c:pt idx="28">
                  <c:v>19.516</c:v>
                </c:pt>
                <c:pt idx="29">
                  <c:v>20.016</c:v>
                </c:pt>
                <c:pt idx="30">
                  <c:v>20.516</c:v>
                </c:pt>
                <c:pt idx="31">
                  <c:v>21.016</c:v>
                </c:pt>
                <c:pt idx="32">
                  <c:v>22</c:v>
                </c:pt>
                <c:pt idx="33">
                  <c:v>22.5</c:v>
                </c:pt>
                <c:pt idx="34">
                  <c:v>23</c:v>
                </c:pt>
                <c:pt idx="35">
                  <c:v>24.5</c:v>
                </c:pt>
                <c:pt idx="36">
                  <c:v>25</c:v>
                </c:pt>
                <c:pt idx="37">
                  <c:v>25.5</c:v>
                </c:pt>
                <c:pt idx="38">
                  <c:v>26</c:v>
                </c:pt>
                <c:pt idx="39">
                  <c:v>26.5</c:v>
                </c:pt>
                <c:pt idx="40">
                  <c:v>27</c:v>
                </c:pt>
                <c:pt idx="41">
                  <c:v>27.5</c:v>
                </c:pt>
                <c:pt idx="42">
                  <c:v>28</c:v>
                </c:pt>
                <c:pt idx="43">
                  <c:v>28.5</c:v>
                </c:pt>
                <c:pt idx="44">
                  <c:v>29</c:v>
                </c:pt>
                <c:pt idx="45">
                  <c:v>30.5</c:v>
                </c:pt>
                <c:pt idx="46">
                  <c:v>31</c:v>
                </c:pt>
                <c:pt idx="47">
                  <c:v>31.5</c:v>
                </c:pt>
                <c:pt idx="48">
                  <c:v>32</c:v>
                </c:pt>
                <c:pt idx="49">
                  <c:v>32.5</c:v>
                </c:pt>
                <c:pt idx="50">
                  <c:v>33</c:v>
                </c:pt>
                <c:pt idx="51">
                  <c:v>33.5</c:v>
                </c:pt>
                <c:pt idx="52">
                  <c:v>34</c:v>
                </c:pt>
                <c:pt idx="53">
                  <c:v>34.5</c:v>
                </c:pt>
                <c:pt idx="54">
                  <c:v>35</c:v>
                </c:pt>
                <c:pt idx="55">
                  <c:v>35.75</c:v>
                </c:pt>
                <c:pt idx="56">
                  <c:v>37</c:v>
                </c:pt>
                <c:pt idx="57">
                  <c:v>37.5</c:v>
                </c:pt>
                <c:pt idx="58">
                  <c:v>38.5</c:v>
                </c:pt>
                <c:pt idx="59">
                  <c:v>39</c:v>
                </c:pt>
                <c:pt idx="60">
                  <c:v>39.5</c:v>
                </c:pt>
                <c:pt idx="61">
                  <c:v>40</c:v>
                </c:pt>
                <c:pt idx="62">
                  <c:v>40.5</c:v>
                </c:pt>
                <c:pt idx="63">
                  <c:v>41</c:v>
                </c:pt>
                <c:pt idx="64">
                  <c:v>41.5</c:v>
                </c:pt>
                <c:pt idx="65">
                  <c:v>42</c:v>
                </c:pt>
                <c:pt idx="66">
                  <c:v>42.5</c:v>
                </c:pt>
                <c:pt idx="67">
                  <c:v>43</c:v>
                </c:pt>
                <c:pt idx="68">
                  <c:v>43.5</c:v>
                </c:pt>
                <c:pt idx="69">
                  <c:v>44</c:v>
                </c:pt>
                <c:pt idx="70">
                  <c:v>44.5</c:v>
                </c:pt>
                <c:pt idx="71">
                  <c:v>45</c:v>
                </c:pt>
                <c:pt idx="72">
                  <c:v>45.5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49</c:v>
                </c:pt>
                <c:pt idx="77">
                  <c:v>49.516</c:v>
                </c:pt>
                <c:pt idx="78">
                  <c:v>50.016</c:v>
                </c:pt>
                <c:pt idx="79">
                  <c:v>50.516</c:v>
                </c:pt>
                <c:pt idx="80">
                  <c:v>51.016</c:v>
                </c:pt>
                <c:pt idx="81">
                  <c:v>51.516</c:v>
                </c:pt>
                <c:pt idx="82">
                  <c:v>52.016</c:v>
                </c:pt>
                <c:pt idx="83">
                  <c:v>52.516</c:v>
                </c:pt>
                <c:pt idx="84">
                  <c:v>53.016</c:v>
                </c:pt>
                <c:pt idx="85">
                  <c:v>53.516</c:v>
                </c:pt>
                <c:pt idx="86">
                  <c:v>54.016</c:v>
                </c:pt>
                <c:pt idx="87">
                  <c:v>55.516</c:v>
                </c:pt>
                <c:pt idx="88">
                  <c:v>56.016</c:v>
                </c:pt>
                <c:pt idx="89">
                  <c:v>56.516</c:v>
                </c:pt>
                <c:pt idx="90">
                  <c:v>57.016</c:v>
                </c:pt>
                <c:pt idx="91">
                  <c:v>57.516</c:v>
                </c:pt>
                <c:pt idx="92">
                  <c:v>58.016</c:v>
                </c:pt>
                <c:pt idx="93">
                  <c:v>58.516</c:v>
                </c:pt>
                <c:pt idx="94">
                  <c:v>59.016</c:v>
                </c:pt>
                <c:pt idx="95">
                  <c:v>59.516</c:v>
                </c:pt>
                <c:pt idx="96">
                  <c:v>60.016</c:v>
                </c:pt>
                <c:pt idx="97">
                  <c:v>60.516</c:v>
                </c:pt>
                <c:pt idx="98">
                  <c:v>62.016</c:v>
                </c:pt>
                <c:pt idx="99">
                  <c:v>63.016</c:v>
                </c:pt>
                <c:pt idx="100">
                  <c:v>63.516</c:v>
                </c:pt>
                <c:pt idx="101">
                  <c:v>64.01600000000001</c:v>
                </c:pt>
                <c:pt idx="102">
                  <c:v>64.51600000000001</c:v>
                </c:pt>
                <c:pt idx="103">
                  <c:v>65.01600000000001</c:v>
                </c:pt>
                <c:pt idx="104">
                  <c:v>65.51600000000001</c:v>
                </c:pt>
                <c:pt idx="105">
                  <c:v>66.01600000000001</c:v>
                </c:pt>
                <c:pt idx="106">
                  <c:v>66.51600000000001</c:v>
                </c:pt>
                <c:pt idx="107">
                  <c:v>67.01600000000001</c:v>
                </c:pt>
                <c:pt idx="108">
                  <c:v>67.51600000000001</c:v>
                </c:pt>
                <c:pt idx="109">
                  <c:v>68.01600000000001</c:v>
                </c:pt>
                <c:pt idx="110">
                  <c:v>68.51600000000001</c:v>
                </c:pt>
                <c:pt idx="111">
                  <c:v>69.01600000000001</c:v>
                </c:pt>
                <c:pt idx="112">
                  <c:v>69.51600000000001</c:v>
                </c:pt>
                <c:pt idx="113">
                  <c:v>70.01600000000001</c:v>
                </c:pt>
                <c:pt idx="114">
                  <c:v>70.51600000000001</c:v>
                </c:pt>
                <c:pt idx="115">
                  <c:v>71.51600000000001</c:v>
                </c:pt>
                <c:pt idx="116">
                  <c:v>72.01600000000001</c:v>
                </c:pt>
                <c:pt idx="117">
                  <c:v>72.51600000000001</c:v>
                </c:pt>
                <c:pt idx="118">
                  <c:v>73.01600000000001</c:v>
                </c:pt>
                <c:pt idx="119">
                  <c:v>73.51600000000001</c:v>
                </c:pt>
                <c:pt idx="120">
                  <c:v>74.51600000000001</c:v>
                </c:pt>
                <c:pt idx="121">
                  <c:v>75.01600000000001</c:v>
                </c:pt>
                <c:pt idx="122">
                  <c:v>76.01600000000001</c:v>
                </c:pt>
                <c:pt idx="123">
                  <c:v>77.01600000000001</c:v>
                </c:pt>
                <c:pt idx="124">
                  <c:v>77.51600000000001</c:v>
                </c:pt>
                <c:pt idx="125">
                  <c:v>78.01600000000001</c:v>
                </c:pt>
                <c:pt idx="126">
                  <c:v>78.51600000000001</c:v>
                </c:pt>
                <c:pt idx="127">
                  <c:v>79.51600000000001</c:v>
                </c:pt>
                <c:pt idx="128">
                  <c:v>80.01600000000001</c:v>
                </c:pt>
                <c:pt idx="129">
                  <c:v>80.51600000000001</c:v>
                </c:pt>
                <c:pt idx="130">
                  <c:v>81.01600000000001</c:v>
                </c:pt>
                <c:pt idx="131">
                  <c:v>81.51600000000001</c:v>
                </c:pt>
                <c:pt idx="132">
                  <c:v>82.01600000000001</c:v>
                </c:pt>
                <c:pt idx="133">
                  <c:v>82.51600000000001</c:v>
                </c:pt>
                <c:pt idx="134">
                  <c:v>83.01600000000001</c:v>
                </c:pt>
                <c:pt idx="135">
                  <c:v>83.51600000000001</c:v>
                </c:pt>
                <c:pt idx="136">
                  <c:v>84.51600000000001</c:v>
                </c:pt>
                <c:pt idx="137">
                  <c:v>85.51600000000001</c:v>
                </c:pt>
                <c:pt idx="138">
                  <c:v>86.01600000000001</c:v>
                </c:pt>
                <c:pt idx="139">
                  <c:v>86.51600000000001</c:v>
                </c:pt>
                <c:pt idx="140">
                  <c:v>87.01600000000001</c:v>
                </c:pt>
                <c:pt idx="141">
                  <c:v>88.51600000000001</c:v>
                </c:pt>
                <c:pt idx="142">
                  <c:v>89.01600000000001</c:v>
                </c:pt>
                <c:pt idx="143">
                  <c:v>89.51600000000001</c:v>
                </c:pt>
                <c:pt idx="144">
                  <c:v>90.01600000000001</c:v>
                </c:pt>
                <c:pt idx="145">
                  <c:v>91.51600000000001</c:v>
                </c:pt>
                <c:pt idx="146">
                  <c:v>92.01600000000001</c:v>
                </c:pt>
                <c:pt idx="147">
                  <c:v>92.51600000000001</c:v>
                </c:pt>
                <c:pt idx="148">
                  <c:v>93.51600000000001</c:v>
                </c:pt>
                <c:pt idx="149">
                  <c:v>94.01600000000001</c:v>
                </c:pt>
                <c:pt idx="150">
                  <c:v>94.51600000000001</c:v>
                </c:pt>
                <c:pt idx="151">
                  <c:v>95.01600000000001</c:v>
                </c:pt>
                <c:pt idx="152">
                  <c:v>96.01600000000001</c:v>
                </c:pt>
                <c:pt idx="153">
                  <c:v>96.51600000000001</c:v>
                </c:pt>
                <c:pt idx="154">
                  <c:v>97.01600000000001</c:v>
                </c:pt>
                <c:pt idx="155">
                  <c:v>97.51600000000001</c:v>
                </c:pt>
                <c:pt idx="156">
                  <c:v>98.01600000000001</c:v>
                </c:pt>
                <c:pt idx="157">
                  <c:v>98.51600000000001</c:v>
                </c:pt>
                <c:pt idx="158">
                  <c:v>99.01600000000001</c:v>
                </c:pt>
                <c:pt idx="159">
                  <c:v>99.51600000000001</c:v>
                </c:pt>
                <c:pt idx="160">
                  <c:v>100.016</c:v>
                </c:pt>
                <c:pt idx="161">
                  <c:v>101.516</c:v>
                </c:pt>
                <c:pt idx="162">
                  <c:v>102.516</c:v>
                </c:pt>
                <c:pt idx="163">
                  <c:v>103.016</c:v>
                </c:pt>
                <c:pt idx="164">
                  <c:v>103.516</c:v>
                </c:pt>
                <c:pt idx="165">
                  <c:v>104.516</c:v>
                </c:pt>
                <c:pt idx="166">
                  <c:v>105.016</c:v>
                </c:pt>
                <c:pt idx="167">
                  <c:v>105.516</c:v>
                </c:pt>
                <c:pt idx="168">
                  <c:v>106.016</c:v>
                </c:pt>
                <c:pt idx="169">
                  <c:v>106.516</c:v>
                </c:pt>
                <c:pt idx="170">
                  <c:v>107.016</c:v>
                </c:pt>
                <c:pt idx="171">
                  <c:v>107.516</c:v>
                </c:pt>
                <c:pt idx="172">
                  <c:v>108.016</c:v>
                </c:pt>
                <c:pt idx="173">
                  <c:v>108.516</c:v>
                </c:pt>
                <c:pt idx="174">
                  <c:v>109.016</c:v>
                </c:pt>
                <c:pt idx="175">
                  <c:v>109.516</c:v>
                </c:pt>
                <c:pt idx="176">
                  <c:v>110.016</c:v>
                </c:pt>
                <c:pt idx="177">
                  <c:v>110.516</c:v>
                </c:pt>
                <c:pt idx="178">
                  <c:v>111</c:v>
                </c:pt>
                <c:pt idx="179">
                  <c:v>112</c:v>
                </c:pt>
                <c:pt idx="180">
                  <c:v>112.5</c:v>
                </c:pt>
                <c:pt idx="181">
                  <c:v>113</c:v>
                </c:pt>
                <c:pt idx="182">
                  <c:v>113.5</c:v>
                </c:pt>
                <c:pt idx="183">
                  <c:v>114</c:v>
                </c:pt>
                <c:pt idx="184">
                  <c:v>115</c:v>
                </c:pt>
                <c:pt idx="185">
                  <c:v>115.5</c:v>
                </c:pt>
                <c:pt idx="186">
                  <c:v>116</c:v>
                </c:pt>
                <c:pt idx="187">
                  <c:v>116.5</c:v>
                </c:pt>
                <c:pt idx="188">
                  <c:v>117</c:v>
                </c:pt>
                <c:pt idx="189">
                  <c:v>117.5</c:v>
                </c:pt>
                <c:pt idx="190">
                  <c:v>118</c:v>
                </c:pt>
                <c:pt idx="191">
                  <c:v>118.5</c:v>
                </c:pt>
                <c:pt idx="192">
                  <c:v>119</c:v>
                </c:pt>
                <c:pt idx="193">
                  <c:v>119.5</c:v>
                </c:pt>
                <c:pt idx="194">
                  <c:v>120</c:v>
                </c:pt>
                <c:pt idx="195">
                  <c:v>121</c:v>
                </c:pt>
                <c:pt idx="196">
                  <c:v>121.5</c:v>
                </c:pt>
                <c:pt idx="197">
                  <c:v>122</c:v>
                </c:pt>
                <c:pt idx="198">
                  <c:v>122.5</c:v>
                </c:pt>
                <c:pt idx="199">
                  <c:v>123</c:v>
                </c:pt>
                <c:pt idx="200">
                  <c:v>123.5</c:v>
                </c:pt>
                <c:pt idx="201">
                  <c:v>124</c:v>
                </c:pt>
                <c:pt idx="202">
                  <c:v>124.5</c:v>
                </c:pt>
                <c:pt idx="203">
                  <c:v>125</c:v>
                </c:pt>
                <c:pt idx="204">
                  <c:v>125.5</c:v>
                </c:pt>
                <c:pt idx="205">
                  <c:v>126</c:v>
                </c:pt>
                <c:pt idx="206">
                  <c:v>126.5</c:v>
                </c:pt>
                <c:pt idx="207">
                  <c:v>127</c:v>
                </c:pt>
                <c:pt idx="208">
                  <c:v>127.5</c:v>
                </c:pt>
                <c:pt idx="209">
                  <c:v>128</c:v>
                </c:pt>
                <c:pt idx="210">
                  <c:v>129.516</c:v>
                </c:pt>
                <c:pt idx="211">
                  <c:v>130</c:v>
                </c:pt>
                <c:pt idx="212">
                  <c:v>131.016</c:v>
                </c:pt>
                <c:pt idx="213">
                  <c:v>131.516</c:v>
                </c:pt>
                <c:pt idx="214">
                  <c:v>132.016</c:v>
                </c:pt>
                <c:pt idx="215">
                  <c:v>132.516</c:v>
                </c:pt>
                <c:pt idx="216">
                  <c:v>133.016</c:v>
                </c:pt>
                <c:pt idx="217">
                  <c:v>133.516</c:v>
                </c:pt>
                <c:pt idx="218">
                  <c:v>134.016</c:v>
                </c:pt>
                <c:pt idx="219">
                  <c:v>134.516</c:v>
                </c:pt>
                <c:pt idx="220">
                  <c:v>135.016</c:v>
                </c:pt>
                <c:pt idx="221">
                  <c:v>135.516</c:v>
                </c:pt>
                <c:pt idx="222">
                  <c:v>136.016</c:v>
                </c:pt>
                <c:pt idx="223">
                  <c:v>136.516</c:v>
                </c:pt>
                <c:pt idx="224">
                  <c:v>137.516</c:v>
                </c:pt>
                <c:pt idx="225">
                  <c:v>138.016</c:v>
                </c:pt>
                <c:pt idx="226">
                  <c:v>138.516</c:v>
                </c:pt>
                <c:pt idx="227">
                  <c:v>139.016</c:v>
                </c:pt>
                <c:pt idx="228">
                  <c:v>139.516</c:v>
                </c:pt>
                <c:pt idx="229">
                  <c:v>140.016</c:v>
                </c:pt>
                <c:pt idx="230">
                  <c:v>140.516</c:v>
                </c:pt>
                <c:pt idx="231">
                  <c:v>141.016</c:v>
                </c:pt>
                <c:pt idx="232">
                  <c:v>141.516</c:v>
                </c:pt>
                <c:pt idx="233">
                  <c:v>142.516</c:v>
                </c:pt>
                <c:pt idx="234">
                  <c:v>143.016</c:v>
                </c:pt>
                <c:pt idx="235">
                  <c:v>143.516</c:v>
                </c:pt>
                <c:pt idx="236">
                  <c:v>144.016</c:v>
                </c:pt>
                <c:pt idx="237">
                  <c:v>144.516</c:v>
                </c:pt>
                <c:pt idx="238">
                  <c:v>145.516</c:v>
                </c:pt>
                <c:pt idx="239">
                  <c:v>146.016</c:v>
                </c:pt>
                <c:pt idx="240">
                  <c:v>146.516</c:v>
                </c:pt>
                <c:pt idx="241">
                  <c:v>147.016</c:v>
                </c:pt>
                <c:pt idx="242">
                  <c:v>147.516</c:v>
                </c:pt>
                <c:pt idx="243">
                  <c:v>148.016</c:v>
                </c:pt>
                <c:pt idx="244">
                  <c:v>148.516</c:v>
                </c:pt>
                <c:pt idx="245">
                  <c:v>149.016</c:v>
                </c:pt>
                <c:pt idx="246">
                  <c:v>149.5</c:v>
                </c:pt>
                <c:pt idx="247">
                  <c:v>150.5</c:v>
                </c:pt>
                <c:pt idx="248">
                  <c:v>151</c:v>
                </c:pt>
                <c:pt idx="249">
                  <c:v>151.5</c:v>
                </c:pt>
              </c:numCache>
            </c:numRef>
          </c:xVal>
          <c:yVal>
            <c:numRef>
              <c:f>Data!$IT$3:$IT$253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0.19701</c:v>
                </c:pt>
                <c:pt idx="35">
                  <c:v>0.09671400000000001</c:v>
                </c:pt>
                <c:pt idx="36">
                  <c:v>0.494316</c:v>
                </c:pt>
                <c:pt idx="37">
                  <c:v>1.389816</c:v>
                </c:pt>
                <c:pt idx="38">
                  <c:v>2.983806</c:v>
                </c:pt>
                <c:pt idx="39">
                  <c:v>3.678714</c:v>
                </c:pt>
                <c:pt idx="40">
                  <c:v>4.076316</c:v>
                </c:pt>
                <c:pt idx="41">
                  <c:v>4.774806</c:v>
                </c:pt>
                <c:pt idx="42">
                  <c:v>5.272704</c:v>
                </c:pt>
                <c:pt idx="43">
                  <c:v>2.586204</c:v>
                </c:pt>
                <c:pt idx="44">
                  <c:v>1.490112</c:v>
                </c:pt>
                <c:pt idx="45">
                  <c:v>0</c:v>
                </c:pt>
                <c:pt idx="46">
                  <c:v>1.791</c:v>
                </c:pt>
                <c:pt idx="47">
                  <c:v>3.281112</c:v>
                </c:pt>
                <c:pt idx="48">
                  <c:v>4.176612</c:v>
                </c:pt>
                <c:pt idx="49">
                  <c:v>4.774806</c:v>
                </c:pt>
                <c:pt idx="50">
                  <c:v>6.2685</c:v>
                </c:pt>
                <c:pt idx="51">
                  <c:v>6.2685</c:v>
                </c:pt>
                <c:pt idx="52">
                  <c:v>5.57001</c:v>
                </c:pt>
                <c:pt idx="53">
                  <c:v>6.067908000000001</c:v>
                </c:pt>
                <c:pt idx="54">
                  <c:v>7.758612</c:v>
                </c:pt>
                <c:pt idx="55">
                  <c:v>8.0595</c:v>
                </c:pt>
                <c:pt idx="56">
                  <c:v>11.240316</c:v>
                </c:pt>
                <c:pt idx="57">
                  <c:v>13.231908</c:v>
                </c:pt>
                <c:pt idx="58">
                  <c:v>14.922612</c:v>
                </c:pt>
                <c:pt idx="59">
                  <c:v>16.215714</c:v>
                </c:pt>
                <c:pt idx="60">
                  <c:v>16.119</c:v>
                </c:pt>
                <c:pt idx="61">
                  <c:v>17.508816</c:v>
                </c:pt>
                <c:pt idx="62">
                  <c:v>18.207306</c:v>
                </c:pt>
                <c:pt idx="63">
                  <c:v>18.8055</c:v>
                </c:pt>
                <c:pt idx="64">
                  <c:v>18.902214</c:v>
                </c:pt>
                <c:pt idx="65">
                  <c:v>19.600704</c:v>
                </c:pt>
                <c:pt idx="66">
                  <c:v>20.195316</c:v>
                </c:pt>
                <c:pt idx="67">
                  <c:v>21.291408</c:v>
                </c:pt>
                <c:pt idx="68">
                  <c:v>22.086612</c:v>
                </c:pt>
                <c:pt idx="69">
                  <c:v>22.3875</c:v>
                </c:pt>
                <c:pt idx="70">
                  <c:v>21.986316</c:v>
                </c:pt>
                <c:pt idx="71">
                  <c:v>21.191112</c:v>
                </c:pt>
                <c:pt idx="72">
                  <c:v>16.018704</c:v>
                </c:pt>
                <c:pt idx="73">
                  <c:v>11.043306</c:v>
                </c:pt>
                <c:pt idx="74">
                  <c:v>9.051714</c:v>
                </c:pt>
                <c:pt idx="75">
                  <c:v>7.164</c:v>
                </c:pt>
                <c:pt idx="76">
                  <c:v>1.791</c:v>
                </c:pt>
                <c:pt idx="77">
                  <c:v>0.8955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8.457102000000001</c:v>
                </c:pt>
                <c:pt idx="88">
                  <c:v>11.738214</c:v>
                </c:pt>
                <c:pt idx="89">
                  <c:v>12.633714</c:v>
                </c:pt>
                <c:pt idx="90">
                  <c:v>15.717816</c:v>
                </c:pt>
                <c:pt idx="91">
                  <c:v>20.098602</c:v>
                </c:pt>
                <c:pt idx="92">
                  <c:v>22.086612</c:v>
                </c:pt>
                <c:pt idx="93">
                  <c:v>23.283</c:v>
                </c:pt>
                <c:pt idx="94">
                  <c:v>24.672816</c:v>
                </c:pt>
                <c:pt idx="95">
                  <c:v>26.066214</c:v>
                </c:pt>
                <c:pt idx="96">
                  <c:v>29.150316</c:v>
                </c:pt>
                <c:pt idx="97">
                  <c:v>30.64401</c:v>
                </c:pt>
                <c:pt idx="98">
                  <c:v>31.836816</c:v>
                </c:pt>
                <c:pt idx="99">
                  <c:v>34.125714</c:v>
                </c:pt>
                <c:pt idx="100">
                  <c:v>34.523316</c:v>
                </c:pt>
                <c:pt idx="101">
                  <c:v>34.9245</c:v>
                </c:pt>
                <c:pt idx="102">
                  <c:v>35.71970400000001</c:v>
                </c:pt>
                <c:pt idx="103">
                  <c:v>37.510704</c:v>
                </c:pt>
                <c:pt idx="104">
                  <c:v>37.908306</c:v>
                </c:pt>
                <c:pt idx="105">
                  <c:v>36.7155</c:v>
                </c:pt>
                <c:pt idx="106">
                  <c:v>34.22601</c:v>
                </c:pt>
                <c:pt idx="107">
                  <c:v>32.535306</c:v>
                </c:pt>
                <c:pt idx="108">
                  <c:v>29.5515</c:v>
                </c:pt>
                <c:pt idx="109">
                  <c:v>28.355112</c:v>
                </c:pt>
                <c:pt idx="110">
                  <c:v>28.85301</c:v>
                </c:pt>
                <c:pt idx="111">
                  <c:v>30.64401</c:v>
                </c:pt>
                <c:pt idx="112">
                  <c:v>32.334714</c:v>
                </c:pt>
                <c:pt idx="113">
                  <c:v>35.221806</c:v>
                </c:pt>
                <c:pt idx="114">
                  <c:v>35.916714</c:v>
                </c:pt>
                <c:pt idx="115">
                  <c:v>37.908306</c:v>
                </c:pt>
                <c:pt idx="116">
                  <c:v>38.70351</c:v>
                </c:pt>
                <c:pt idx="117">
                  <c:v>40.791816</c:v>
                </c:pt>
                <c:pt idx="118">
                  <c:v>41.988204</c:v>
                </c:pt>
                <c:pt idx="119">
                  <c:v>42.68311199999999</c:v>
                </c:pt>
                <c:pt idx="120">
                  <c:v>43.38160199999999</c:v>
                </c:pt>
                <c:pt idx="121">
                  <c:v>43.18101</c:v>
                </c:pt>
                <c:pt idx="122">
                  <c:v>42.68311199999999</c:v>
                </c:pt>
                <c:pt idx="123">
                  <c:v>42.185214</c:v>
                </c:pt>
                <c:pt idx="124">
                  <c:v>42.486102</c:v>
                </c:pt>
                <c:pt idx="125">
                  <c:v>42.486102</c:v>
                </c:pt>
                <c:pt idx="126">
                  <c:v>42.883704</c:v>
                </c:pt>
                <c:pt idx="127">
                  <c:v>43.281306</c:v>
                </c:pt>
                <c:pt idx="128">
                  <c:v>43.8795</c:v>
                </c:pt>
                <c:pt idx="129">
                  <c:v>43.678908</c:v>
                </c:pt>
                <c:pt idx="130">
                  <c:v>43.57861199999999</c:v>
                </c:pt>
                <c:pt idx="131">
                  <c:v>43.478316</c:v>
                </c:pt>
                <c:pt idx="132">
                  <c:v>43.18101</c:v>
                </c:pt>
                <c:pt idx="133">
                  <c:v>43.478316</c:v>
                </c:pt>
                <c:pt idx="134">
                  <c:v>43.38160199999999</c:v>
                </c:pt>
                <c:pt idx="135">
                  <c:v>43.57861199999999</c:v>
                </c:pt>
                <c:pt idx="136">
                  <c:v>43.281306</c:v>
                </c:pt>
                <c:pt idx="137">
                  <c:v>42.883704</c:v>
                </c:pt>
                <c:pt idx="138">
                  <c:v>42.582816</c:v>
                </c:pt>
                <c:pt idx="139">
                  <c:v>42.68311199999999</c:v>
                </c:pt>
                <c:pt idx="140">
                  <c:v>42.385806</c:v>
                </c:pt>
                <c:pt idx="141">
                  <c:v>43.080714</c:v>
                </c:pt>
                <c:pt idx="142">
                  <c:v>43.18101</c:v>
                </c:pt>
                <c:pt idx="143">
                  <c:v>42.984</c:v>
                </c:pt>
                <c:pt idx="144">
                  <c:v>42.883704</c:v>
                </c:pt>
                <c:pt idx="145">
                  <c:v>43.38160199999999</c:v>
                </c:pt>
                <c:pt idx="146">
                  <c:v>43.478316</c:v>
                </c:pt>
                <c:pt idx="147">
                  <c:v>43.38160199999999</c:v>
                </c:pt>
                <c:pt idx="148">
                  <c:v>43.57861199999999</c:v>
                </c:pt>
                <c:pt idx="149">
                  <c:v>43.38160199999999</c:v>
                </c:pt>
                <c:pt idx="150">
                  <c:v>42.984</c:v>
                </c:pt>
                <c:pt idx="151">
                  <c:v>43.080714</c:v>
                </c:pt>
                <c:pt idx="152">
                  <c:v>42.783408</c:v>
                </c:pt>
                <c:pt idx="153">
                  <c:v>42.68311199999999</c:v>
                </c:pt>
                <c:pt idx="154">
                  <c:v>42.582816</c:v>
                </c:pt>
                <c:pt idx="155">
                  <c:v>42.582816</c:v>
                </c:pt>
                <c:pt idx="156">
                  <c:v>42.883704</c:v>
                </c:pt>
                <c:pt idx="157">
                  <c:v>42.883704</c:v>
                </c:pt>
                <c:pt idx="158">
                  <c:v>43.080714</c:v>
                </c:pt>
                <c:pt idx="159">
                  <c:v>42.486102</c:v>
                </c:pt>
                <c:pt idx="160">
                  <c:v>42.582816</c:v>
                </c:pt>
                <c:pt idx="161">
                  <c:v>42.783408</c:v>
                </c:pt>
                <c:pt idx="162">
                  <c:v>43.080714</c:v>
                </c:pt>
                <c:pt idx="163">
                  <c:v>43.57861199999999</c:v>
                </c:pt>
                <c:pt idx="164">
                  <c:v>43.38160199999999</c:v>
                </c:pt>
                <c:pt idx="165">
                  <c:v>43.18101</c:v>
                </c:pt>
                <c:pt idx="166">
                  <c:v>43.281306</c:v>
                </c:pt>
                <c:pt idx="167">
                  <c:v>43.38160199999999</c:v>
                </c:pt>
                <c:pt idx="168">
                  <c:v>43.678908</c:v>
                </c:pt>
                <c:pt idx="169">
                  <c:v>43.57861199999999</c:v>
                </c:pt>
                <c:pt idx="170">
                  <c:v>43.38160199999999</c:v>
                </c:pt>
                <c:pt idx="171">
                  <c:v>43.281306</c:v>
                </c:pt>
                <c:pt idx="172">
                  <c:v>43.080714</c:v>
                </c:pt>
                <c:pt idx="173">
                  <c:v>42.984</c:v>
                </c:pt>
                <c:pt idx="174">
                  <c:v>43.38160199999999</c:v>
                </c:pt>
                <c:pt idx="175">
                  <c:v>43.18101</c:v>
                </c:pt>
                <c:pt idx="176">
                  <c:v>43.080714</c:v>
                </c:pt>
                <c:pt idx="177">
                  <c:v>43.38160199999999</c:v>
                </c:pt>
                <c:pt idx="178">
                  <c:v>43.38160199999999</c:v>
                </c:pt>
                <c:pt idx="179">
                  <c:v>42.984</c:v>
                </c:pt>
                <c:pt idx="180">
                  <c:v>42.68311199999999</c:v>
                </c:pt>
                <c:pt idx="181">
                  <c:v>42.883704</c:v>
                </c:pt>
                <c:pt idx="182">
                  <c:v>42.883704</c:v>
                </c:pt>
                <c:pt idx="183">
                  <c:v>42.783408</c:v>
                </c:pt>
                <c:pt idx="184">
                  <c:v>43.18101</c:v>
                </c:pt>
                <c:pt idx="185">
                  <c:v>43.38160199999999</c:v>
                </c:pt>
                <c:pt idx="186">
                  <c:v>43.281306</c:v>
                </c:pt>
                <c:pt idx="187">
                  <c:v>43.18101</c:v>
                </c:pt>
                <c:pt idx="188">
                  <c:v>42.783408</c:v>
                </c:pt>
                <c:pt idx="189">
                  <c:v>42.68311199999999</c:v>
                </c:pt>
                <c:pt idx="190">
                  <c:v>42.783408</c:v>
                </c:pt>
                <c:pt idx="191">
                  <c:v>42.783408</c:v>
                </c:pt>
                <c:pt idx="192">
                  <c:v>43.478316</c:v>
                </c:pt>
                <c:pt idx="193">
                  <c:v>43.080714</c:v>
                </c:pt>
                <c:pt idx="194">
                  <c:v>43.18101</c:v>
                </c:pt>
                <c:pt idx="195">
                  <c:v>43.18101</c:v>
                </c:pt>
                <c:pt idx="196">
                  <c:v>42.68311199999999</c:v>
                </c:pt>
                <c:pt idx="197">
                  <c:v>42.582816</c:v>
                </c:pt>
                <c:pt idx="198">
                  <c:v>42.984</c:v>
                </c:pt>
                <c:pt idx="199">
                  <c:v>42.984</c:v>
                </c:pt>
                <c:pt idx="200">
                  <c:v>43.18101</c:v>
                </c:pt>
                <c:pt idx="201">
                  <c:v>43.8795</c:v>
                </c:pt>
                <c:pt idx="202">
                  <c:v>43.678908</c:v>
                </c:pt>
                <c:pt idx="203">
                  <c:v>43.57861199999999</c:v>
                </c:pt>
                <c:pt idx="204">
                  <c:v>43.678908</c:v>
                </c:pt>
                <c:pt idx="205">
                  <c:v>43.478316</c:v>
                </c:pt>
                <c:pt idx="206">
                  <c:v>43.478316</c:v>
                </c:pt>
                <c:pt idx="207">
                  <c:v>43.281306</c:v>
                </c:pt>
                <c:pt idx="208">
                  <c:v>42.883704</c:v>
                </c:pt>
                <c:pt idx="209">
                  <c:v>42.883704</c:v>
                </c:pt>
                <c:pt idx="210">
                  <c:v>43.678908</c:v>
                </c:pt>
                <c:pt idx="211">
                  <c:v>43.976214</c:v>
                </c:pt>
                <c:pt idx="212">
                  <c:v>44.07651</c:v>
                </c:pt>
                <c:pt idx="213">
                  <c:v>43.18101</c:v>
                </c:pt>
                <c:pt idx="214">
                  <c:v>43.18101</c:v>
                </c:pt>
                <c:pt idx="215">
                  <c:v>43.281306</c:v>
                </c:pt>
                <c:pt idx="216">
                  <c:v>43.478316</c:v>
                </c:pt>
                <c:pt idx="217">
                  <c:v>43.478316</c:v>
                </c:pt>
                <c:pt idx="218">
                  <c:v>43.678908</c:v>
                </c:pt>
                <c:pt idx="219">
                  <c:v>43.38160199999999</c:v>
                </c:pt>
                <c:pt idx="220">
                  <c:v>42.883704</c:v>
                </c:pt>
                <c:pt idx="221">
                  <c:v>42.68311199999999</c:v>
                </c:pt>
                <c:pt idx="222">
                  <c:v>42.783408</c:v>
                </c:pt>
                <c:pt idx="223">
                  <c:v>42.68311199999999</c:v>
                </c:pt>
                <c:pt idx="224">
                  <c:v>43.779204</c:v>
                </c:pt>
                <c:pt idx="225">
                  <c:v>43.57861199999999</c:v>
                </c:pt>
                <c:pt idx="226">
                  <c:v>43.38160199999999</c:v>
                </c:pt>
                <c:pt idx="227">
                  <c:v>42.984</c:v>
                </c:pt>
                <c:pt idx="228">
                  <c:v>41.787612</c:v>
                </c:pt>
                <c:pt idx="229">
                  <c:v>38.90410199999999</c:v>
                </c:pt>
                <c:pt idx="230">
                  <c:v>37.707714</c:v>
                </c:pt>
                <c:pt idx="231">
                  <c:v>45.172602</c:v>
                </c:pt>
                <c:pt idx="232">
                  <c:v>48.951612</c:v>
                </c:pt>
                <c:pt idx="233">
                  <c:v>46.96360199999999</c:v>
                </c:pt>
                <c:pt idx="234">
                  <c:v>43.8795</c:v>
                </c:pt>
                <c:pt idx="235">
                  <c:v>37.908306</c:v>
                </c:pt>
                <c:pt idx="236">
                  <c:v>35.12151</c:v>
                </c:pt>
                <c:pt idx="237">
                  <c:v>32.238</c:v>
                </c:pt>
                <c:pt idx="238">
                  <c:v>27.06201</c:v>
                </c:pt>
                <c:pt idx="239">
                  <c:v>22.3875</c:v>
                </c:pt>
                <c:pt idx="240">
                  <c:v>20.195316</c:v>
                </c:pt>
                <c:pt idx="241">
                  <c:v>18.006714</c:v>
                </c:pt>
                <c:pt idx="242">
                  <c:v>16.018704</c:v>
                </c:pt>
                <c:pt idx="243">
                  <c:v>14.127408</c:v>
                </c:pt>
                <c:pt idx="244">
                  <c:v>10.645704</c:v>
                </c:pt>
                <c:pt idx="245">
                  <c:v>9.252306000000001</c:v>
                </c:pt>
                <c:pt idx="246">
                  <c:v>7.658316</c:v>
                </c:pt>
                <c:pt idx="247">
                  <c:v>4.276908000000001</c:v>
                </c:pt>
                <c:pt idx="248">
                  <c:v>3.180816</c:v>
                </c:pt>
                <c:pt idx="249">
                  <c:v>2.385612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39</xdr:row>
      <xdr:rowOff>0</xdr:rowOff>
    </xdr:from>
    <xdr:to>
      <xdr:col>34</xdr:col>
      <xdr:colOff>28575</xdr:colOff>
      <xdr:row>75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9</v>
      </c>
      <c r="X2" s="1" t="s">
        <v>10</v>
      </c>
      <c r="Y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R413"/>
  <sheetViews>
    <sheetView workbookViewId="0"/>
  </sheetViews>
  <sheetFormatPr defaultRowHeight="15"/>
  <cols>
    <col min="1" max="17" width="14.7109375" customWidth="1"/>
  </cols>
  <sheetData>
    <row r="1" spans="1:450">
      <c r="A1" s="2" t="s">
        <v>0</v>
      </c>
      <c r="E1" s="2" t="s">
        <v>4</v>
      </c>
      <c r="I1" s="2" t="s">
        <v>5</v>
      </c>
    </row>
    <row r="2" spans="1:450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6</v>
      </c>
      <c r="J2" s="3" t="s">
        <v>7</v>
      </c>
      <c r="K2" s="3" t="s">
        <v>8</v>
      </c>
    </row>
    <row r="3" spans="1:450">
      <c r="A3">
        <v>0</v>
      </c>
      <c r="B3">
        <v>0</v>
      </c>
      <c r="C3">
        <v>0</v>
      </c>
      <c r="E3">
        <v>0</v>
      </c>
      <c r="F3">
        <v>0</v>
      </c>
      <c r="G3">
        <v>0</v>
      </c>
      <c r="I3">
        <v>0</v>
      </c>
      <c r="J3">
        <v>0</v>
      </c>
      <c r="K3">
        <v>0</v>
      </c>
      <c r="M3">
        <v>0.25</v>
      </c>
      <c r="N3">
        <v>0</v>
      </c>
      <c r="O3">
        <v>0</v>
      </c>
      <c r="P3">
        <v>0</v>
      </c>
      <c r="Q3">
        <v>17.812</v>
      </c>
      <c r="R3">
        <v>188</v>
      </c>
      <c r="S3">
        <v>186.12</v>
      </c>
      <c r="T3">
        <v>189.88</v>
      </c>
      <c r="U3">
        <v>27.16</v>
      </c>
      <c r="V3">
        <v>26.8884</v>
      </c>
      <c r="W3">
        <v>27.4316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Y3">
        <v>0</v>
      </c>
      <c r="AZ3">
        <v>0</v>
      </c>
      <c r="BA3">
        <v>0</v>
      </c>
      <c r="BB3">
        <v>0</v>
      </c>
      <c r="EU3">
        <v>188</v>
      </c>
      <c r="EV3">
        <v>188.94</v>
      </c>
      <c r="EW3">
        <v>188</v>
      </c>
      <c r="EX3">
        <v>187.06</v>
      </c>
      <c r="IQ3">
        <v>0</v>
      </c>
      <c r="IR3">
        <v>0</v>
      </c>
      <c r="IS3">
        <v>0</v>
      </c>
      <c r="IT3">
        <v>0</v>
      </c>
      <c r="MM3">
        <v>27.16</v>
      </c>
      <c r="MN3">
        <v>27.2958</v>
      </c>
      <c r="MO3">
        <v>27.16</v>
      </c>
      <c r="MP3">
        <v>27.0242</v>
      </c>
      <c r="QH3">
        <v>0</v>
      </c>
    </row>
    <row r="4" spans="1:450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0.75</v>
      </c>
      <c r="N4">
        <v>0</v>
      </c>
      <c r="O4">
        <v>0</v>
      </c>
      <c r="P4">
        <v>0</v>
      </c>
      <c r="Q4">
        <v>19.062</v>
      </c>
      <c r="R4">
        <v>188</v>
      </c>
      <c r="S4">
        <v>186.12</v>
      </c>
      <c r="T4">
        <v>189.88</v>
      </c>
      <c r="U4">
        <v>27.16</v>
      </c>
      <c r="V4">
        <v>26.8884</v>
      </c>
      <c r="W4">
        <v>27.4316</v>
      </c>
      <c r="X4">
        <v>0.5</v>
      </c>
      <c r="Y4">
        <v>0</v>
      </c>
      <c r="Z4">
        <v>0</v>
      </c>
      <c r="AA4">
        <v>0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0.3147262314690905</v>
      </c>
      <c r="AI4">
        <v>0.5394465895261361</v>
      </c>
      <c r="AJ4">
        <v>1.212477322157391</v>
      </c>
      <c r="AK4">
        <v>2.326451169734389</v>
      </c>
      <c r="AL4">
        <v>4.497119047500731</v>
      </c>
      <c r="AM4">
        <v>6.54607664825084</v>
      </c>
      <c r="AY4">
        <v>0</v>
      </c>
      <c r="AZ4">
        <v>0</v>
      </c>
      <c r="BA4">
        <v>0</v>
      </c>
      <c r="BB4">
        <v>0</v>
      </c>
      <c r="EU4">
        <v>188</v>
      </c>
      <c r="EV4">
        <v>188.94</v>
      </c>
      <c r="EW4">
        <v>188</v>
      </c>
      <c r="EX4">
        <v>187.06</v>
      </c>
      <c r="IQ4">
        <v>0</v>
      </c>
      <c r="IR4">
        <v>0</v>
      </c>
      <c r="IS4">
        <v>0</v>
      </c>
      <c r="IT4">
        <v>0</v>
      </c>
      <c r="MM4">
        <v>27.16</v>
      </c>
      <c r="MN4">
        <v>27.2958</v>
      </c>
      <c r="MO4">
        <v>27.16</v>
      </c>
      <c r="MP4">
        <v>27.0242</v>
      </c>
      <c r="QH4">
        <v>0.2</v>
      </c>
    </row>
    <row r="5" spans="1:450">
      <c r="A5">
        <v>0</v>
      </c>
      <c r="B5">
        <v>0</v>
      </c>
      <c r="C5">
        <v>0</v>
      </c>
      <c r="E5">
        <v>0</v>
      </c>
      <c r="F5">
        <v>0</v>
      </c>
      <c r="G5">
        <v>0</v>
      </c>
      <c r="I5">
        <v>0</v>
      </c>
      <c r="J5">
        <v>0</v>
      </c>
      <c r="K5">
        <v>0</v>
      </c>
      <c r="M5">
        <v>1.25</v>
      </c>
      <c r="N5">
        <v>0</v>
      </c>
      <c r="O5">
        <v>0</v>
      </c>
      <c r="P5">
        <v>0</v>
      </c>
      <c r="Q5">
        <v>20.562</v>
      </c>
      <c r="R5">
        <v>188</v>
      </c>
      <c r="S5">
        <v>186.12</v>
      </c>
      <c r="T5">
        <v>189.88</v>
      </c>
      <c r="U5">
        <v>27.16</v>
      </c>
      <c r="V5">
        <v>26.8884</v>
      </c>
      <c r="W5">
        <v>27.4316</v>
      </c>
      <c r="X5">
        <v>1</v>
      </c>
      <c r="Y5">
        <v>0</v>
      </c>
      <c r="Z5">
        <v>0</v>
      </c>
      <c r="AA5">
        <v>0</v>
      </c>
      <c r="AB5">
        <v>0.2</v>
      </c>
      <c r="AC5">
        <v>0.2</v>
      </c>
      <c r="AD5">
        <v>0.2</v>
      </c>
      <c r="AE5">
        <v>0.2</v>
      </c>
      <c r="AF5">
        <v>0.2</v>
      </c>
      <c r="AG5">
        <v>0.2</v>
      </c>
      <c r="AH5">
        <v>0.6294792659217201</v>
      </c>
      <c r="AI5">
        <v>1.078919982035811</v>
      </c>
      <c r="AJ5">
        <v>2.42498144729832</v>
      </c>
      <c r="AK5">
        <v>4.652929142452318</v>
      </c>
      <c r="AL5">
        <v>8.994264897985</v>
      </c>
      <c r="AM5">
        <v>13.09218009948522</v>
      </c>
      <c r="AY5">
        <v>0</v>
      </c>
      <c r="AZ5">
        <v>0</v>
      </c>
      <c r="BA5">
        <v>0</v>
      </c>
      <c r="BB5">
        <v>0</v>
      </c>
      <c r="EU5">
        <v>188</v>
      </c>
      <c r="EV5">
        <v>188.94</v>
      </c>
      <c r="EW5">
        <v>188</v>
      </c>
      <c r="EX5">
        <v>187.06</v>
      </c>
      <c r="IQ5">
        <v>0</v>
      </c>
      <c r="IR5">
        <v>0</v>
      </c>
      <c r="IS5">
        <v>0</v>
      </c>
      <c r="IT5">
        <v>0</v>
      </c>
      <c r="MM5">
        <v>27.16</v>
      </c>
      <c r="MN5">
        <v>27.2958</v>
      </c>
      <c r="MO5">
        <v>27.16</v>
      </c>
      <c r="MP5">
        <v>27.0242</v>
      </c>
      <c r="QH5">
        <v>0.4</v>
      </c>
    </row>
    <row r="6" spans="1:450">
      <c r="A6">
        <v>2.5992</v>
      </c>
      <c r="B6">
        <v>0</v>
      </c>
      <c r="C6">
        <v>3.848871862340207</v>
      </c>
      <c r="E6">
        <v>0</v>
      </c>
      <c r="F6">
        <v>0</v>
      </c>
      <c r="G6">
        <v>0</v>
      </c>
      <c r="I6">
        <v>3.848871862340207</v>
      </c>
      <c r="J6">
        <v>0</v>
      </c>
      <c r="K6">
        <v>0</v>
      </c>
      <c r="M6">
        <v>1.75</v>
      </c>
      <c r="N6">
        <v>0</v>
      </c>
      <c r="O6">
        <v>0</v>
      </c>
      <c r="P6">
        <v>0</v>
      </c>
      <c r="Q6">
        <v>21.797</v>
      </c>
      <c r="R6">
        <v>188</v>
      </c>
      <c r="S6">
        <v>186.12</v>
      </c>
      <c r="T6">
        <v>189.88</v>
      </c>
      <c r="U6">
        <v>27.16</v>
      </c>
      <c r="V6">
        <v>26.8884</v>
      </c>
      <c r="W6">
        <v>27.4316</v>
      </c>
      <c r="X6">
        <v>1.5</v>
      </c>
      <c r="Y6">
        <v>0</v>
      </c>
      <c r="Z6">
        <v>0</v>
      </c>
      <c r="AA6">
        <v>0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  <c r="AH6">
        <v>0.9442859063414279</v>
      </c>
      <c r="AI6">
        <v>1.618446980512564</v>
      </c>
      <c r="AJ6">
        <v>3.637539178406328</v>
      </c>
      <c r="AK6">
        <v>6.979460721137323</v>
      </c>
      <c r="AL6">
        <v>13.49146435443635</v>
      </c>
      <c r="AM6">
        <v>19.63833715668667</v>
      </c>
      <c r="AY6">
        <v>0</v>
      </c>
      <c r="AZ6">
        <v>0</v>
      </c>
      <c r="BA6">
        <v>0</v>
      </c>
      <c r="BB6">
        <v>0</v>
      </c>
      <c r="EU6">
        <v>188</v>
      </c>
      <c r="EV6">
        <v>188.94</v>
      </c>
      <c r="EW6">
        <v>188</v>
      </c>
      <c r="EX6">
        <v>187.06</v>
      </c>
      <c r="IQ6">
        <v>0</v>
      </c>
      <c r="IR6">
        <v>0</v>
      </c>
      <c r="IS6">
        <v>0</v>
      </c>
      <c r="IT6">
        <v>0</v>
      </c>
      <c r="MM6">
        <v>27.16</v>
      </c>
      <c r="MN6">
        <v>27.2958</v>
      </c>
      <c r="MO6">
        <v>27.16</v>
      </c>
      <c r="MP6">
        <v>27.0242</v>
      </c>
      <c r="QH6">
        <v>0.6000000000000001</v>
      </c>
    </row>
    <row r="7" spans="1:450">
      <c r="A7">
        <v>3.0996</v>
      </c>
      <c r="B7">
        <v>0</v>
      </c>
      <c r="C7">
        <v>9.643068567983384</v>
      </c>
      <c r="E7">
        <v>0</v>
      </c>
      <c r="F7">
        <v>0</v>
      </c>
      <c r="G7">
        <v>0</v>
      </c>
      <c r="I7">
        <v>9.643068567983384</v>
      </c>
      <c r="J7">
        <v>0</v>
      </c>
      <c r="K7">
        <v>0</v>
      </c>
      <c r="M7">
        <v>2.25</v>
      </c>
      <c r="N7">
        <v>0</v>
      </c>
      <c r="O7">
        <v>0</v>
      </c>
      <c r="P7">
        <v>0</v>
      </c>
      <c r="Q7">
        <v>23.047</v>
      </c>
      <c r="R7">
        <v>188</v>
      </c>
      <c r="S7">
        <v>186.12</v>
      </c>
      <c r="T7">
        <v>189.88</v>
      </c>
      <c r="U7">
        <v>27.16</v>
      </c>
      <c r="V7">
        <v>26.8884</v>
      </c>
      <c r="W7">
        <v>27.4316</v>
      </c>
      <c r="X7">
        <v>2</v>
      </c>
      <c r="Y7">
        <v>0</v>
      </c>
      <c r="Z7">
        <v>0</v>
      </c>
      <c r="AA7">
        <v>0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  <c r="AH7">
        <v>1.259172955711753</v>
      </c>
      <c r="AI7">
        <v>2.158054387939935</v>
      </c>
      <c r="AJ7">
        <v>4.850177318464953</v>
      </c>
      <c r="AK7">
        <v>9.306072708772948</v>
      </c>
      <c r="AL7">
        <v>17.98874421983831</v>
      </c>
      <c r="AM7">
        <v>26.18457462283875</v>
      </c>
      <c r="AY7">
        <v>0</v>
      </c>
      <c r="AZ7">
        <v>0</v>
      </c>
      <c r="BA7">
        <v>0</v>
      </c>
      <c r="BB7">
        <v>0</v>
      </c>
      <c r="EU7">
        <v>188</v>
      </c>
      <c r="EV7">
        <v>188.94</v>
      </c>
      <c r="EW7">
        <v>188</v>
      </c>
      <c r="EX7">
        <v>187.06</v>
      </c>
      <c r="IQ7">
        <v>0</v>
      </c>
      <c r="IR7">
        <v>0</v>
      </c>
      <c r="IS7">
        <v>0</v>
      </c>
      <c r="IT7">
        <v>0</v>
      </c>
      <c r="MM7">
        <v>27.16</v>
      </c>
      <c r="MN7">
        <v>27.2958</v>
      </c>
      <c r="MO7">
        <v>27.16</v>
      </c>
      <c r="MP7">
        <v>27.0242</v>
      </c>
      <c r="QH7">
        <v>0.8</v>
      </c>
    </row>
    <row r="8" spans="1:450">
      <c r="A8">
        <v>3.4992</v>
      </c>
      <c r="B8">
        <v>9</v>
      </c>
      <c r="C8">
        <v>14.28583351198989</v>
      </c>
      <c r="E8">
        <v>0</v>
      </c>
      <c r="F8">
        <v>0</v>
      </c>
      <c r="G8">
        <v>0</v>
      </c>
      <c r="I8">
        <v>14.28583351198989</v>
      </c>
      <c r="J8">
        <v>0</v>
      </c>
      <c r="K8">
        <v>0</v>
      </c>
      <c r="M8">
        <v>2.75</v>
      </c>
      <c r="N8">
        <v>0</v>
      </c>
      <c r="O8">
        <v>0</v>
      </c>
      <c r="P8">
        <v>0</v>
      </c>
      <c r="Q8">
        <v>24.547</v>
      </c>
      <c r="R8">
        <v>188</v>
      </c>
      <c r="S8">
        <v>186.12</v>
      </c>
      <c r="T8">
        <v>189.88</v>
      </c>
      <c r="U8">
        <v>27.16</v>
      </c>
      <c r="V8">
        <v>26.8884</v>
      </c>
      <c r="W8">
        <v>27.4316</v>
      </c>
      <c r="X8">
        <v>2.5</v>
      </c>
      <c r="Y8">
        <v>0</v>
      </c>
      <c r="Z8">
        <v>0</v>
      </c>
      <c r="AA8">
        <v>0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1.574167217016235</v>
      </c>
      <c r="AI8">
        <v>2.697769007301462</v>
      </c>
      <c r="AJ8">
        <v>6.062922670457735</v>
      </c>
      <c r="AK8">
        <v>11.63279190834273</v>
      </c>
      <c r="AL8">
        <v>22.48613129717443</v>
      </c>
      <c r="AM8">
        <v>32.73091930092498</v>
      </c>
      <c r="AY8">
        <v>0</v>
      </c>
      <c r="AZ8">
        <v>0</v>
      </c>
      <c r="BA8">
        <v>0</v>
      </c>
      <c r="BB8">
        <v>0</v>
      </c>
      <c r="EU8">
        <v>188</v>
      </c>
      <c r="EV8">
        <v>188.94</v>
      </c>
      <c r="EW8">
        <v>188</v>
      </c>
      <c r="EX8">
        <v>187.06</v>
      </c>
      <c r="IQ8">
        <v>0</v>
      </c>
      <c r="IR8">
        <v>0</v>
      </c>
      <c r="IS8">
        <v>0</v>
      </c>
      <c r="IT8">
        <v>0</v>
      </c>
      <c r="MM8">
        <v>27.16</v>
      </c>
      <c r="MN8">
        <v>27.2958</v>
      </c>
      <c r="MO8">
        <v>27.16</v>
      </c>
      <c r="MP8">
        <v>27.0242</v>
      </c>
      <c r="QH8">
        <v>1</v>
      </c>
    </row>
    <row r="9" spans="1:450">
      <c r="A9">
        <v>3.9996</v>
      </c>
      <c r="B9">
        <v>9</v>
      </c>
      <c r="C9">
        <v>20.11946252196662</v>
      </c>
      <c r="E9">
        <v>0</v>
      </c>
      <c r="F9">
        <v>0</v>
      </c>
      <c r="G9">
        <v>0</v>
      </c>
      <c r="I9">
        <v>20.11946252196662</v>
      </c>
      <c r="J9">
        <v>0</v>
      </c>
      <c r="K9">
        <v>0</v>
      </c>
      <c r="M9">
        <v>3.25</v>
      </c>
      <c r="N9">
        <v>0</v>
      </c>
      <c r="O9">
        <v>0</v>
      </c>
      <c r="P9">
        <v>0</v>
      </c>
      <c r="Q9">
        <v>25.797</v>
      </c>
      <c r="R9">
        <v>188</v>
      </c>
      <c r="S9">
        <v>186.12</v>
      </c>
      <c r="T9">
        <v>189.88</v>
      </c>
      <c r="U9">
        <v>27.16</v>
      </c>
      <c r="V9">
        <v>26.8884</v>
      </c>
      <c r="W9">
        <v>27.4316</v>
      </c>
      <c r="X9">
        <v>3</v>
      </c>
      <c r="Y9">
        <v>0</v>
      </c>
      <c r="Z9">
        <v>0</v>
      </c>
      <c r="AA9">
        <v>0</v>
      </c>
      <c r="AB9">
        <v>0.6</v>
      </c>
      <c r="AC9">
        <v>0.6</v>
      </c>
      <c r="AD9">
        <v>0.6</v>
      </c>
      <c r="AE9">
        <v>0.6</v>
      </c>
      <c r="AF9">
        <v>0.6</v>
      </c>
      <c r="AG9">
        <v>0.6</v>
      </c>
      <c r="AH9">
        <v>1.889295493238411</v>
      </c>
      <c r="AI9">
        <v>3.237617641580684</v>
      </c>
      <c r="AJ9">
        <v>7.275802037368212</v>
      </c>
      <c r="AK9">
        <v>13.9596451228302</v>
      </c>
      <c r="AL9">
        <v>26.98365238942825</v>
      </c>
      <c r="AM9">
        <v>39.2773979939289</v>
      </c>
      <c r="AY9">
        <v>0</v>
      </c>
      <c r="AZ9">
        <v>0</v>
      </c>
      <c r="BA9">
        <v>0</v>
      </c>
      <c r="BB9">
        <v>0</v>
      </c>
      <c r="EU9">
        <v>188</v>
      </c>
      <c r="EV9">
        <v>188.94</v>
      </c>
      <c r="EW9">
        <v>188</v>
      </c>
      <c r="EX9">
        <v>187.06</v>
      </c>
      <c r="IQ9">
        <v>0</v>
      </c>
      <c r="IR9">
        <v>0</v>
      </c>
      <c r="IS9">
        <v>0</v>
      </c>
      <c r="IT9">
        <v>0</v>
      </c>
      <c r="MM9">
        <v>27.16</v>
      </c>
      <c r="MN9">
        <v>27.2958</v>
      </c>
      <c r="MO9">
        <v>27.16</v>
      </c>
      <c r="MP9">
        <v>27.0242</v>
      </c>
      <c r="QH9">
        <v>1.2</v>
      </c>
    </row>
    <row r="10" spans="1:450">
      <c r="A10">
        <v>3.8988</v>
      </c>
      <c r="B10">
        <v>9</v>
      </c>
      <c r="C10">
        <v>18.9425796192106</v>
      </c>
      <c r="E10">
        <v>0</v>
      </c>
      <c r="F10">
        <v>0</v>
      </c>
      <c r="G10">
        <v>0</v>
      </c>
      <c r="I10">
        <v>18.9425796192106</v>
      </c>
      <c r="J10">
        <v>0</v>
      </c>
      <c r="K10">
        <v>0</v>
      </c>
      <c r="M10">
        <v>3.75</v>
      </c>
      <c r="N10">
        <v>0</v>
      </c>
      <c r="O10">
        <v>0</v>
      </c>
      <c r="P10">
        <v>0</v>
      </c>
      <c r="Q10">
        <v>27.047</v>
      </c>
      <c r="R10">
        <v>188</v>
      </c>
      <c r="S10">
        <v>186.12</v>
      </c>
      <c r="T10">
        <v>189.88</v>
      </c>
      <c r="U10">
        <v>27.16</v>
      </c>
      <c r="V10">
        <v>26.8884</v>
      </c>
      <c r="W10">
        <v>27.4316</v>
      </c>
      <c r="X10">
        <v>3.5</v>
      </c>
      <c r="Y10">
        <v>0</v>
      </c>
      <c r="Z10">
        <v>0</v>
      </c>
      <c r="AA10">
        <v>0</v>
      </c>
      <c r="AB10">
        <v>0.7</v>
      </c>
      <c r="AC10">
        <v>0.7</v>
      </c>
      <c r="AD10">
        <v>0.7</v>
      </c>
      <c r="AE10">
        <v>0.7</v>
      </c>
      <c r="AF10">
        <v>0.7</v>
      </c>
      <c r="AG10">
        <v>0.7</v>
      </c>
      <c r="AH10">
        <v>2.204584587361822</v>
      </c>
      <c r="AI10">
        <v>3.77762709376114</v>
      </c>
      <c r="AJ10">
        <v>8.488842222179922</v>
      </c>
      <c r="AK10">
        <v>16.28665915521891</v>
      </c>
      <c r="AL10">
        <v>31.4813342995833</v>
      </c>
      <c r="AM10">
        <v>45.82403750483406</v>
      </c>
      <c r="AY10">
        <v>0</v>
      </c>
      <c r="AZ10">
        <v>0</v>
      </c>
      <c r="BA10">
        <v>0</v>
      </c>
      <c r="BB10">
        <v>0</v>
      </c>
      <c r="EU10">
        <v>188</v>
      </c>
      <c r="EV10">
        <v>188.94</v>
      </c>
      <c r="EW10">
        <v>188</v>
      </c>
      <c r="EX10">
        <v>187.06</v>
      </c>
      <c r="IQ10">
        <v>0</v>
      </c>
      <c r="IR10">
        <v>0</v>
      </c>
      <c r="IS10">
        <v>0</v>
      </c>
      <c r="IT10">
        <v>0</v>
      </c>
      <c r="MM10">
        <v>27.16</v>
      </c>
      <c r="MN10">
        <v>27.2958</v>
      </c>
      <c r="MO10">
        <v>27.16</v>
      </c>
      <c r="MP10">
        <v>27.0242</v>
      </c>
      <c r="QH10">
        <v>1.4</v>
      </c>
    </row>
    <row r="11" spans="1:450">
      <c r="A11">
        <v>3.8988</v>
      </c>
      <c r="B11">
        <v>12</v>
      </c>
      <c r="C11">
        <v>18.9425796192106</v>
      </c>
      <c r="E11">
        <v>0</v>
      </c>
      <c r="F11">
        <v>0</v>
      </c>
      <c r="G11">
        <v>0</v>
      </c>
      <c r="I11">
        <v>18.9425796192106</v>
      </c>
      <c r="J11">
        <v>0</v>
      </c>
      <c r="K11">
        <v>0</v>
      </c>
      <c r="M11">
        <v>4.25</v>
      </c>
      <c r="N11">
        <v>0</v>
      </c>
      <c r="O11">
        <v>0</v>
      </c>
      <c r="P11">
        <v>0</v>
      </c>
      <c r="Q11">
        <v>28.547</v>
      </c>
      <c r="R11">
        <v>188</v>
      </c>
      <c r="S11">
        <v>186.12</v>
      </c>
      <c r="T11">
        <v>189.88</v>
      </c>
      <c r="U11">
        <v>27.16</v>
      </c>
      <c r="V11">
        <v>26.8884</v>
      </c>
      <c r="W11">
        <v>27.4316</v>
      </c>
      <c r="X11">
        <v>4</v>
      </c>
      <c r="Y11">
        <v>0</v>
      </c>
      <c r="Z11">
        <v>0</v>
      </c>
      <c r="AA11">
        <v>0</v>
      </c>
      <c r="AB11">
        <v>0.8</v>
      </c>
      <c r="AC11">
        <v>0.8</v>
      </c>
      <c r="AD11">
        <v>0.8</v>
      </c>
      <c r="AE11">
        <v>0.8</v>
      </c>
      <c r="AF11">
        <v>0.8</v>
      </c>
      <c r="AG11">
        <v>0.8</v>
      </c>
      <c r="AH11">
        <v>2.520061302370008</v>
      </c>
      <c r="AI11">
        <v>4.317824166826372</v>
      </c>
      <c r="AJ11">
        <v>9.70207002787641</v>
      </c>
      <c r="AK11">
        <v>18.6138608084924</v>
      </c>
      <c r="AL11">
        <v>35.97920383062313</v>
      </c>
      <c r="AM11">
        <v>52.370864636624</v>
      </c>
      <c r="AY11">
        <v>0</v>
      </c>
      <c r="AZ11">
        <v>0</v>
      </c>
      <c r="BA11">
        <v>0</v>
      </c>
      <c r="BB11">
        <v>0</v>
      </c>
      <c r="EU11">
        <v>188</v>
      </c>
      <c r="EV11">
        <v>188.94</v>
      </c>
      <c r="EW11">
        <v>188</v>
      </c>
      <c r="EX11">
        <v>187.06</v>
      </c>
      <c r="IQ11">
        <v>0</v>
      </c>
      <c r="IR11">
        <v>0</v>
      </c>
      <c r="IS11">
        <v>0</v>
      </c>
      <c r="IT11">
        <v>0</v>
      </c>
      <c r="MM11">
        <v>27.16</v>
      </c>
      <c r="MN11">
        <v>27.2958</v>
      </c>
      <c r="MO11">
        <v>27.16</v>
      </c>
      <c r="MP11">
        <v>27.0242</v>
      </c>
      <c r="QH11">
        <v>1.6</v>
      </c>
    </row>
    <row r="12" spans="1:450">
      <c r="A12">
        <v>3.3984</v>
      </c>
      <c r="B12">
        <v>12</v>
      </c>
      <c r="C12">
        <v>13.11336702731924</v>
      </c>
      <c r="E12">
        <v>0</v>
      </c>
      <c r="F12">
        <v>0</v>
      </c>
      <c r="G12">
        <v>0</v>
      </c>
      <c r="I12">
        <v>13.11336702731924</v>
      </c>
      <c r="J12">
        <v>0</v>
      </c>
      <c r="K12">
        <v>0</v>
      </c>
      <c r="M12">
        <v>5.25</v>
      </c>
      <c r="N12">
        <v>0</v>
      </c>
      <c r="O12">
        <v>0</v>
      </c>
      <c r="P12">
        <v>0</v>
      </c>
      <c r="Q12">
        <v>29.781</v>
      </c>
      <c r="R12">
        <v>188</v>
      </c>
      <c r="S12">
        <v>186.12</v>
      </c>
      <c r="T12">
        <v>189.88</v>
      </c>
      <c r="U12">
        <v>27.16</v>
      </c>
      <c r="V12">
        <v>26.8884</v>
      </c>
      <c r="W12">
        <v>27.4316</v>
      </c>
      <c r="X12">
        <v>4.5</v>
      </c>
      <c r="Y12">
        <v>0</v>
      </c>
      <c r="Z12">
        <v>0</v>
      </c>
      <c r="AA12">
        <v>0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2.835752441246506</v>
      </c>
      <c r="AI12">
        <v>4.858235663759915</v>
      </c>
      <c r="AJ12">
        <v>10.91551225744121</v>
      </c>
      <c r="AK12">
        <v>20.94127688563419</v>
      </c>
      <c r="AL12">
        <v>40.47728778553126</v>
      </c>
      <c r="AM12">
        <v>58.91790619228225</v>
      </c>
      <c r="AY12">
        <v>0</v>
      </c>
      <c r="AZ12">
        <v>0</v>
      </c>
      <c r="BA12">
        <v>0</v>
      </c>
      <c r="BB12">
        <v>0</v>
      </c>
      <c r="EU12">
        <v>188</v>
      </c>
      <c r="EV12">
        <v>188.94</v>
      </c>
      <c r="EW12">
        <v>188</v>
      </c>
      <c r="EX12">
        <v>187.06</v>
      </c>
      <c r="IQ12">
        <v>0</v>
      </c>
      <c r="IR12">
        <v>0</v>
      </c>
      <c r="IS12">
        <v>0</v>
      </c>
      <c r="IT12">
        <v>0</v>
      </c>
      <c r="MM12">
        <v>27.16</v>
      </c>
      <c r="MN12">
        <v>27.2958</v>
      </c>
      <c r="MO12">
        <v>27.16</v>
      </c>
      <c r="MP12">
        <v>27.0242</v>
      </c>
      <c r="QH12">
        <v>1.8</v>
      </c>
    </row>
    <row r="13" spans="1:450">
      <c r="A13">
        <v>2.5992</v>
      </c>
      <c r="B13">
        <v>12</v>
      </c>
      <c r="C13">
        <v>3.848871862340207</v>
      </c>
      <c r="E13">
        <v>0</v>
      </c>
      <c r="F13">
        <v>0</v>
      </c>
      <c r="G13">
        <v>0</v>
      </c>
      <c r="I13">
        <v>3.848871862340207</v>
      </c>
      <c r="J13">
        <v>0</v>
      </c>
      <c r="K13">
        <v>0</v>
      </c>
      <c r="M13">
        <v>5.75</v>
      </c>
      <c r="N13">
        <v>0</v>
      </c>
      <c r="O13">
        <v>0</v>
      </c>
      <c r="P13">
        <v>0</v>
      </c>
      <c r="Q13">
        <v>31.031</v>
      </c>
      <c r="R13">
        <v>188</v>
      </c>
      <c r="S13">
        <v>186.12</v>
      </c>
      <c r="T13">
        <v>189.88</v>
      </c>
      <c r="U13">
        <v>27.16</v>
      </c>
      <c r="V13">
        <v>26.8884</v>
      </c>
      <c r="W13">
        <v>27.4316</v>
      </c>
      <c r="X13">
        <v>5.5</v>
      </c>
      <c r="Y13">
        <v>0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3.151684806974856</v>
      </c>
      <c r="AI13">
        <v>5.398888387545311</v>
      </c>
      <c r="AJ13">
        <v>12.12919571385786</v>
      </c>
      <c r="AK13">
        <v>23.26893418962784</v>
      </c>
      <c r="AL13">
        <v>44.97561296729125</v>
      </c>
      <c r="AM13">
        <v>65.46518897479234</v>
      </c>
      <c r="AY13">
        <v>0</v>
      </c>
      <c r="AZ13">
        <v>0</v>
      </c>
      <c r="BA13">
        <v>0</v>
      </c>
      <c r="BB13">
        <v>0</v>
      </c>
      <c r="EU13">
        <v>188</v>
      </c>
      <c r="EV13">
        <v>188.94</v>
      </c>
      <c r="EW13">
        <v>188</v>
      </c>
      <c r="EX13">
        <v>187.06</v>
      </c>
      <c r="IQ13">
        <v>0</v>
      </c>
      <c r="IR13">
        <v>0</v>
      </c>
      <c r="IS13">
        <v>0</v>
      </c>
      <c r="IT13">
        <v>0</v>
      </c>
      <c r="MM13">
        <v>27.16</v>
      </c>
      <c r="MN13">
        <v>27.2958</v>
      </c>
      <c r="MO13">
        <v>27.16</v>
      </c>
      <c r="MP13">
        <v>27.0242</v>
      </c>
      <c r="QH13">
        <v>2</v>
      </c>
    </row>
    <row r="14" spans="1:450">
      <c r="A14">
        <v>3.3984</v>
      </c>
      <c r="B14">
        <v>12</v>
      </c>
      <c r="C14">
        <v>13.11336702731924</v>
      </c>
      <c r="E14">
        <v>0</v>
      </c>
      <c r="F14">
        <v>0</v>
      </c>
      <c r="G14">
        <v>0</v>
      </c>
      <c r="I14">
        <v>13.11336702731924</v>
      </c>
      <c r="J14">
        <v>0</v>
      </c>
      <c r="K14">
        <v>0</v>
      </c>
      <c r="M14">
        <v>6.25</v>
      </c>
      <c r="N14">
        <v>0</v>
      </c>
      <c r="O14">
        <v>0</v>
      </c>
      <c r="P14">
        <v>0</v>
      </c>
      <c r="Q14">
        <v>32.531</v>
      </c>
      <c r="R14">
        <v>188</v>
      </c>
      <c r="S14">
        <v>186.12</v>
      </c>
      <c r="T14">
        <v>189.88</v>
      </c>
      <c r="U14">
        <v>27.16</v>
      </c>
      <c r="V14">
        <v>26.8884</v>
      </c>
      <c r="W14">
        <v>27.4316</v>
      </c>
      <c r="X14">
        <v>6</v>
      </c>
      <c r="Y14">
        <v>0</v>
      </c>
      <c r="Z14">
        <v>0</v>
      </c>
      <c r="AA14">
        <v>0</v>
      </c>
      <c r="AB14">
        <v>1.1</v>
      </c>
      <c r="AC14">
        <v>1.1</v>
      </c>
      <c r="AD14">
        <v>1.1</v>
      </c>
      <c r="AE14">
        <v>1.1</v>
      </c>
      <c r="AF14">
        <v>1.1</v>
      </c>
      <c r="AG14">
        <v>1.1</v>
      </c>
      <c r="AH14">
        <v>3.467885202538597</v>
      </c>
      <c r="AI14">
        <v>5.939809141166097</v>
      </c>
      <c r="AJ14">
        <v>13.3431472001099</v>
      </c>
      <c r="AK14">
        <v>25.59685952345688</v>
      </c>
      <c r="AL14">
        <v>49.47420617888663</v>
      </c>
      <c r="AM14">
        <v>72.01273978713783</v>
      </c>
      <c r="AY14">
        <v>0</v>
      </c>
      <c r="AZ14">
        <v>0</v>
      </c>
      <c r="BA14">
        <v>0</v>
      </c>
      <c r="BB14">
        <v>0</v>
      </c>
      <c r="EU14">
        <v>188</v>
      </c>
      <c r="EV14">
        <v>188.94</v>
      </c>
      <c r="EW14">
        <v>188</v>
      </c>
      <c r="EX14">
        <v>187.06</v>
      </c>
      <c r="IQ14">
        <v>0</v>
      </c>
      <c r="IR14">
        <v>0</v>
      </c>
      <c r="IS14">
        <v>0</v>
      </c>
      <c r="IT14">
        <v>0</v>
      </c>
      <c r="MM14">
        <v>27.16</v>
      </c>
      <c r="MN14">
        <v>27.2958</v>
      </c>
      <c r="MO14">
        <v>27.16</v>
      </c>
      <c r="MP14">
        <v>27.0242</v>
      </c>
      <c r="QH14">
        <v>2.2</v>
      </c>
    </row>
    <row r="15" spans="1:450">
      <c r="A15">
        <v>4.5</v>
      </c>
      <c r="B15">
        <v>32</v>
      </c>
      <c r="C15">
        <v>25.97501589315279</v>
      </c>
      <c r="E15">
        <v>0.6984</v>
      </c>
      <c r="F15">
        <v>0</v>
      </c>
      <c r="G15">
        <v>0</v>
      </c>
      <c r="I15">
        <v>25.97501589315279</v>
      </c>
      <c r="J15">
        <v>0</v>
      </c>
      <c r="K15">
        <v>0.1480077159471556</v>
      </c>
      <c r="M15">
        <v>6.75</v>
      </c>
      <c r="N15">
        <v>0</v>
      </c>
      <c r="O15">
        <v>0</v>
      </c>
      <c r="P15">
        <v>0</v>
      </c>
      <c r="Q15">
        <v>33.53100000000001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6.5</v>
      </c>
      <c r="Y15">
        <v>0</v>
      </c>
      <c r="Z15">
        <v>0</v>
      </c>
      <c r="AA15">
        <v>0</v>
      </c>
      <c r="AB15">
        <v>1.2</v>
      </c>
      <c r="AC15">
        <v>1.2</v>
      </c>
      <c r="AD15">
        <v>1.2</v>
      </c>
      <c r="AE15">
        <v>1.2</v>
      </c>
      <c r="AF15">
        <v>1.2</v>
      </c>
      <c r="AG15">
        <v>1.2</v>
      </c>
      <c r="AH15">
        <v>3.784380430921267</v>
      </c>
      <c r="AI15">
        <v>6.481024727605813</v>
      </c>
      <c r="AJ15">
        <v>14.55739351918087</v>
      </c>
      <c r="AK15">
        <v>27.92507969010485</v>
      </c>
      <c r="AL15">
        <v>53.97309422330094</v>
      </c>
      <c r="AM15">
        <v>78.56058543230225</v>
      </c>
      <c r="AY15">
        <v>0</v>
      </c>
      <c r="AZ15">
        <v>0</v>
      </c>
      <c r="BA15">
        <v>0</v>
      </c>
      <c r="BB15">
        <v>0</v>
      </c>
      <c r="EU15">
        <v>0</v>
      </c>
      <c r="EV15">
        <v>0</v>
      </c>
      <c r="EW15">
        <v>0</v>
      </c>
      <c r="EX15">
        <v>0</v>
      </c>
      <c r="IQ15">
        <v>0</v>
      </c>
      <c r="IR15">
        <v>0</v>
      </c>
      <c r="IS15">
        <v>0</v>
      </c>
      <c r="IT15">
        <v>0</v>
      </c>
      <c r="MM15">
        <v>0</v>
      </c>
      <c r="MN15">
        <v>0</v>
      </c>
      <c r="MO15">
        <v>0</v>
      </c>
      <c r="MP15">
        <v>0</v>
      </c>
      <c r="QH15">
        <v>2.4</v>
      </c>
    </row>
    <row r="16" spans="1:450">
      <c r="A16">
        <v>4.5972</v>
      </c>
      <c r="B16">
        <v>32</v>
      </c>
      <c r="C16">
        <v>27.11496849889432</v>
      </c>
      <c r="E16">
        <v>0.9972000000000001</v>
      </c>
      <c r="F16">
        <v>0</v>
      </c>
      <c r="G16">
        <v>0</v>
      </c>
      <c r="I16">
        <v>27.11496849889432</v>
      </c>
      <c r="J16">
        <v>0</v>
      </c>
      <c r="K16">
        <v>0.7300969450610495</v>
      </c>
      <c r="M16">
        <v>7.25</v>
      </c>
      <c r="N16">
        <v>0</v>
      </c>
      <c r="O16">
        <v>0</v>
      </c>
      <c r="P16">
        <v>0</v>
      </c>
      <c r="Q16">
        <v>34.78100000000001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7</v>
      </c>
      <c r="Y16">
        <v>0</v>
      </c>
      <c r="Z16">
        <v>0</v>
      </c>
      <c r="AA16">
        <v>0</v>
      </c>
      <c r="AB16">
        <v>1.3</v>
      </c>
      <c r="AC16">
        <v>1.3</v>
      </c>
      <c r="AD16">
        <v>1.3</v>
      </c>
      <c r="AE16">
        <v>1.3</v>
      </c>
      <c r="AF16">
        <v>1.3</v>
      </c>
      <c r="AG16">
        <v>1.3</v>
      </c>
      <c r="AH16">
        <v>4.101197295106407</v>
      </c>
      <c r="AI16">
        <v>7.022561949847998</v>
      </c>
      <c r="AJ16">
        <v>15.77196147405431</v>
      </c>
      <c r="AK16">
        <v>30.25362149255529</v>
      </c>
      <c r="AL16">
        <v>58.47230390351771</v>
      </c>
      <c r="AM16">
        <v>85.10875271326914</v>
      </c>
      <c r="AY16">
        <v>0</v>
      </c>
      <c r="AZ16">
        <v>0</v>
      </c>
      <c r="BA16">
        <v>0</v>
      </c>
      <c r="BB16">
        <v>0</v>
      </c>
      <c r="EU16">
        <v>0</v>
      </c>
      <c r="EV16">
        <v>0</v>
      </c>
      <c r="EW16">
        <v>0</v>
      </c>
      <c r="EX16">
        <v>0</v>
      </c>
      <c r="IQ16">
        <v>0</v>
      </c>
      <c r="IR16">
        <v>0</v>
      </c>
      <c r="IS16">
        <v>0</v>
      </c>
      <c r="IT16">
        <v>0</v>
      </c>
      <c r="MM16">
        <v>0</v>
      </c>
      <c r="MN16">
        <v>0</v>
      </c>
      <c r="MO16">
        <v>0</v>
      </c>
      <c r="MP16">
        <v>0</v>
      </c>
      <c r="QH16">
        <v>2.6</v>
      </c>
    </row>
    <row r="17" spans="1:455">
      <c r="A17">
        <v>4.5</v>
      </c>
      <c r="B17">
        <v>32</v>
      </c>
      <c r="C17">
        <v>25.97501589315279</v>
      </c>
      <c r="E17">
        <v>0.9972000000000001</v>
      </c>
      <c r="F17">
        <v>0</v>
      </c>
      <c r="G17">
        <v>0</v>
      </c>
      <c r="I17">
        <v>25.97501589315279</v>
      </c>
      <c r="J17">
        <v>0</v>
      </c>
      <c r="K17">
        <v>0.1480077159471556</v>
      </c>
      <c r="M17">
        <v>7.75</v>
      </c>
      <c r="N17">
        <v>0</v>
      </c>
      <c r="O17">
        <v>0</v>
      </c>
      <c r="P17">
        <v>0</v>
      </c>
      <c r="Q17">
        <v>36.03100000000001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7.5</v>
      </c>
      <c r="Y17">
        <v>0</v>
      </c>
      <c r="Z17">
        <v>0</v>
      </c>
      <c r="AA17">
        <v>0</v>
      </c>
      <c r="AB17">
        <v>1.4</v>
      </c>
      <c r="AC17">
        <v>1.4</v>
      </c>
      <c r="AD17">
        <v>1.4</v>
      </c>
      <c r="AE17">
        <v>1.4</v>
      </c>
      <c r="AF17">
        <v>1.4</v>
      </c>
      <c r="AG17">
        <v>1.4</v>
      </c>
      <c r="AH17">
        <v>4.418362598077555</v>
      </c>
      <c r="AI17">
        <v>7.564447610876192</v>
      </c>
      <c r="AJ17">
        <v>16.98687786771375</v>
      </c>
      <c r="AK17">
        <v>32.58251173379173</v>
      </c>
      <c r="AL17">
        <v>62.9718620225205</v>
      </c>
      <c r="AM17">
        <v>91.65726843302203</v>
      </c>
      <c r="AY17">
        <v>0</v>
      </c>
      <c r="AZ17">
        <v>0</v>
      </c>
      <c r="BA17">
        <v>0</v>
      </c>
      <c r="BB17">
        <v>0</v>
      </c>
      <c r="EU17">
        <v>0</v>
      </c>
      <c r="EV17">
        <v>0</v>
      </c>
      <c r="EW17">
        <v>0</v>
      </c>
      <c r="EX17">
        <v>0</v>
      </c>
      <c r="IQ17">
        <v>0</v>
      </c>
      <c r="IR17">
        <v>0</v>
      </c>
      <c r="IS17">
        <v>0</v>
      </c>
      <c r="IT17">
        <v>0</v>
      </c>
      <c r="MM17">
        <v>0</v>
      </c>
      <c r="MN17">
        <v>0</v>
      </c>
      <c r="MO17">
        <v>0</v>
      </c>
      <c r="MP17">
        <v>0</v>
      </c>
      <c r="QH17">
        <v>2.8</v>
      </c>
      <c r="QI17">
        <v>0.8109602897147425</v>
      </c>
    </row>
    <row r="18" spans="1:455">
      <c r="A18">
        <v>4.0968</v>
      </c>
      <c r="B18">
        <v>36</v>
      </c>
      <c r="C18">
        <v>21.25515643884012</v>
      </c>
      <c r="E18">
        <v>1.1988</v>
      </c>
      <c r="F18">
        <v>0</v>
      </c>
      <c r="G18">
        <v>0</v>
      </c>
      <c r="I18">
        <v>21.25515643884012</v>
      </c>
      <c r="J18">
        <v>0</v>
      </c>
      <c r="K18">
        <v>0</v>
      </c>
      <c r="M18">
        <v>8.25</v>
      </c>
      <c r="N18">
        <v>0</v>
      </c>
      <c r="O18">
        <v>0</v>
      </c>
      <c r="P18">
        <v>0</v>
      </c>
      <c r="Q18">
        <v>36.53100000000001</v>
      </c>
      <c r="R18">
        <v>50</v>
      </c>
      <c r="S18">
        <v>49.5</v>
      </c>
      <c r="T18">
        <v>50.5</v>
      </c>
      <c r="U18">
        <v>9.506</v>
      </c>
      <c r="V18">
        <v>9.41094</v>
      </c>
      <c r="W18">
        <v>9.60106</v>
      </c>
      <c r="X18">
        <v>8</v>
      </c>
      <c r="Y18">
        <v>0</v>
      </c>
      <c r="Z18">
        <v>0</v>
      </c>
      <c r="AA18">
        <v>0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4.73590314281825</v>
      </c>
      <c r="AI18">
        <v>8.106708513673933</v>
      </c>
      <c r="AJ18">
        <v>18.20216950314275</v>
      </c>
      <c r="AK18">
        <v>34.91177721679772</v>
      </c>
      <c r="AL18">
        <v>67.47179538329284</v>
      </c>
      <c r="AM18">
        <v>98.20615939454447</v>
      </c>
      <c r="AY18">
        <v>0</v>
      </c>
      <c r="AZ18">
        <v>0</v>
      </c>
      <c r="BA18">
        <v>0</v>
      </c>
      <c r="BB18">
        <v>0</v>
      </c>
      <c r="EU18">
        <v>50</v>
      </c>
      <c r="EV18">
        <v>50.24999999999999</v>
      </c>
      <c r="EW18">
        <v>50</v>
      </c>
      <c r="EX18">
        <v>49.75</v>
      </c>
      <c r="IQ18">
        <v>0</v>
      </c>
      <c r="IR18">
        <v>0</v>
      </c>
      <c r="IS18">
        <v>0</v>
      </c>
      <c r="IT18">
        <v>0</v>
      </c>
      <c r="MM18">
        <v>9.506</v>
      </c>
      <c r="MN18">
        <v>9.553529999999999</v>
      </c>
      <c r="MO18">
        <v>9.506</v>
      </c>
      <c r="MP18">
        <v>9.45847</v>
      </c>
      <c r="QH18">
        <v>3</v>
      </c>
      <c r="QI18">
        <v>3.371291962556164</v>
      </c>
    </row>
    <row r="19" spans="1:455">
      <c r="A19">
        <v>5.1984</v>
      </c>
      <c r="B19">
        <v>36</v>
      </c>
      <c r="C19">
        <v>34.18416816264365</v>
      </c>
      <c r="E19">
        <v>1.3968</v>
      </c>
      <c r="F19">
        <v>3</v>
      </c>
      <c r="G19">
        <v>0</v>
      </c>
      <c r="I19">
        <v>34.18416816264365</v>
      </c>
      <c r="J19">
        <v>0</v>
      </c>
      <c r="K19">
        <v>4.348808316335706</v>
      </c>
      <c r="M19">
        <v>8.766</v>
      </c>
      <c r="N19">
        <v>0</v>
      </c>
      <c r="O19">
        <v>0</v>
      </c>
      <c r="P19">
        <v>0</v>
      </c>
      <c r="Q19">
        <v>37.78100000000001</v>
      </c>
      <c r="R19">
        <v>50</v>
      </c>
      <c r="S19">
        <v>49.5</v>
      </c>
      <c r="T19">
        <v>50.5</v>
      </c>
      <c r="U19">
        <v>9.506</v>
      </c>
      <c r="V19">
        <v>9.41094</v>
      </c>
      <c r="W19">
        <v>9.60106</v>
      </c>
      <c r="X19">
        <v>8.516</v>
      </c>
      <c r="Y19">
        <v>0</v>
      </c>
      <c r="Z19">
        <v>0</v>
      </c>
      <c r="AA19">
        <v>0</v>
      </c>
      <c r="AB19">
        <v>1.6</v>
      </c>
      <c r="AC19">
        <v>1.6</v>
      </c>
      <c r="AD19">
        <v>1.6</v>
      </c>
      <c r="AE19">
        <v>1.6</v>
      </c>
      <c r="AF19">
        <v>1.6</v>
      </c>
      <c r="AG19">
        <v>1.6</v>
      </c>
      <c r="AH19">
        <v>5.053845732312033</v>
      </c>
      <c r="AI19">
        <v>8.64937146122476</v>
      </c>
      <c r="AJ19">
        <v>19.41786318332484</v>
      </c>
      <c r="AK19">
        <v>37.24144474455681</v>
      </c>
      <c r="AL19">
        <v>71.97213078881826</v>
      </c>
      <c r="AM19">
        <v>104.75545240082</v>
      </c>
      <c r="AY19">
        <v>0</v>
      </c>
      <c r="AZ19">
        <v>0</v>
      </c>
      <c r="BA19">
        <v>0</v>
      </c>
      <c r="BB19">
        <v>0</v>
      </c>
      <c r="EU19">
        <v>50</v>
      </c>
      <c r="EV19">
        <v>50.24999999999999</v>
      </c>
      <c r="EW19">
        <v>50</v>
      </c>
      <c r="EX19">
        <v>49.75</v>
      </c>
      <c r="IQ19">
        <v>0</v>
      </c>
      <c r="IR19">
        <v>0</v>
      </c>
      <c r="IS19">
        <v>0</v>
      </c>
      <c r="IT19">
        <v>0</v>
      </c>
      <c r="MM19">
        <v>9.506</v>
      </c>
      <c r="MN19">
        <v>9.553529999999999</v>
      </c>
      <c r="MO19">
        <v>9.506</v>
      </c>
      <c r="MP19">
        <v>9.45847</v>
      </c>
      <c r="QH19">
        <v>3.2</v>
      </c>
      <c r="QI19">
        <v>5.931623635397592</v>
      </c>
    </row>
    <row r="20" spans="1:455">
      <c r="A20">
        <v>5.1984</v>
      </c>
      <c r="B20">
        <v>43</v>
      </c>
      <c r="C20">
        <v>34.18416816264365</v>
      </c>
      <c r="E20">
        <v>1.3968</v>
      </c>
      <c r="F20">
        <v>3</v>
      </c>
      <c r="G20">
        <v>0</v>
      </c>
      <c r="I20">
        <v>34.18416816264365</v>
      </c>
      <c r="J20">
        <v>0</v>
      </c>
      <c r="K20">
        <v>4.348808316335706</v>
      </c>
      <c r="M20">
        <v>9.266</v>
      </c>
      <c r="N20">
        <v>0</v>
      </c>
      <c r="O20">
        <v>0</v>
      </c>
      <c r="P20">
        <v>0</v>
      </c>
      <c r="Q20">
        <v>38.28100000000001</v>
      </c>
      <c r="R20">
        <v>97</v>
      </c>
      <c r="S20">
        <v>96.03</v>
      </c>
      <c r="T20">
        <v>97.97</v>
      </c>
      <c r="U20">
        <v>14.938</v>
      </c>
      <c r="V20">
        <v>14.78862</v>
      </c>
      <c r="W20">
        <v>15.08738</v>
      </c>
      <c r="X20">
        <v>9.016</v>
      </c>
      <c r="Y20">
        <v>0</v>
      </c>
      <c r="Z20">
        <v>0</v>
      </c>
      <c r="AA20">
        <v>0</v>
      </c>
      <c r="AB20">
        <v>1.7</v>
      </c>
      <c r="AC20">
        <v>1.7</v>
      </c>
      <c r="AD20">
        <v>1.7</v>
      </c>
      <c r="AE20">
        <v>1.7</v>
      </c>
      <c r="AF20">
        <v>1.7</v>
      </c>
      <c r="AG20">
        <v>1.7</v>
      </c>
      <c r="AH20">
        <v>5.37221716954244</v>
      </c>
      <c r="AI20">
        <v>9.192463256512212</v>
      </c>
      <c r="AJ20">
        <v>20.63398571124354</v>
      </c>
      <c r="AK20">
        <v>39.57154112005251</v>
      </c>
      <c r="AL20">
        <v>76.47289504208031</v>
      </c>
      <c r="AM20">
        <v>111.3051742548322</v>
      </c>
      <c r="AY20">
        <v>0</v>
      </c>
      <c r="AZ20">
        <v>0</v>
      </c>
      <c r="BA20">
        <v>0</v>
      </c>
      <c r="BB20">
        <v>0</v>
      </c>
      <c r="EU20">
        <v>97</v>
      </c>
      <c r="EV20">
        <v>97.48499999999999</v>
      </c>
      <c r="EW20">
        <v>97</v>
      </c>
      <c r="EX20">
        <v>96.515</v>
      </c>
      <c r="IQ20">
        <v>0</v>
      </c>
      <c r="IR20">
        <v>0</v>
      </c>
      <c r="IS20">
        <v>0</v>
      </c>
      <c r="IT20">
        <v>0</v>
      </c>
      <c r="MM20">
        <v>14.938</v>
      </c>
      <c r="MN20">
        <v>15.01269</v>
      </c>
      <c r="MO20">
        <v>14.938</v>
      </c>
      <c r="MP20">
        <v>14.86331</v>
      </c>
      <c r="QH20">
        <v>3.4</v>
      </c>
      <c r="QI20">
        <v>8.491955308239021</v>
      </c>
      <c r="QJ20">
        <v>3.491955308239021</v>
      </c>
    </row>
    <row r="21" spans="1:455">
      <c r="A21">
        <v>5.2992</v>
      </c>
      <c r="B21">
        <v>43</v>
      </c>
      <c r="C21">
        <v>35.37252104330479</v>
      </c>
      <c r="E21">
        <v>1.3968</v>
      </c>
      <c r="F21">
        <v>3</v>
      </c>
      <c r="G21">
        <v>0</v>
      </c>
      <c r="I21">
        <v>35.37252104330479</v>
      </c>
      <c r="J21">
        <v>0</v>
      </c>
      <c r="K21">
        <v>4.958636213827443</v>
      </c>
      <c r="M21">
        <v>9.766</v>
      </c>
      <c r="N21">
        <v>0</v>
      </c>
      <c r="O21">
        <v>0</v>
      </c>
      <c r="P21">
        <v>0</v>
      </c>
      <c r="Q21">
        <v>39.78100000000001</v>
      </c>
      <c r="R21">
        <v>115</v>
      </c>
      <c r="S21">
        <v>113.85</v>
      </c>
      <c r="T21">
        <v>116.15</v>
      </c>
      <c r="U21">
        <v>18.10666666666667</v>
      </c>
      <c r="V21">
        <v>17.9256</v>
      </c>
      <c r="W21">
        <v>18.28773333333333</v>
      </c>
      <c r="X21">
        <v>9.516</v>
      </c>
      <c r="Y21">
        <v>0</v>
      </c>
      <c r="Z21">
        <v>0</v>
      </c>
      <c r="AA21">
        <v>0</v>
      </c>
      <c r="AB21">
        <v>1.8</v>
      </c>
      <c r="AC21">
        <v>1.8</v>
      </c>
      <c r="AD21">
        <v>1.8</v>
      </c>
      <c r="AE21">
        <v>1.8</v>
      </c>
      <c r="AF21">
        <v>1.8</v>
      </c>
      <c r="AG21">
        <v>1.8</v>
      </c>
      <c r="AH21">
        <v>5.691044257493012</v>
      </c>
      <c r="AI21">
        <v>9.736010702519831</v>
      </c>
      <c r="AJ21">
        <v>21.85056388988241</v>
      </c>
      <c r="AK21">
        <v>41.90209314626838</v>
      </c>
      <c r="AL21">
        <v>80.97411494606253</v>
      </c>
      <c r="AM21">
        <v>117.8553517595645</v>
      </c>
      <c r="AY21">
        <v>0</v>
      </c>
      <c r="AZ21">
        <v>0</v>
      </c>
      <c r="BA21">
        <v>0</v>
      </c>
      <c r="BB21">
        <v>0</v>
      </c>
      <c r="EU21">
        <v>115</v>
      </c>
      <c r="EV21">
        <v>115.575</v>
      </c>
      <c r="EW21">
        <v>115</v>
      </c>
      <c r="EX21">
        <v>114.425</v>
      </c>
      <c r="IQ21">
        <v>0</v>
      </c>
      <c r="IR21">
        <v>0</v>
      </c>
      <c r="IS21">
        <v>0</v>
      </c>
      <c r="IT21">
        <v>0</v>
      </c>
      <c r="MM21">
        <v>18.10666666666667</v>
      </c>
      <c r="MN21">
        <v>18.1972</v>
      </c>
      <c r="MO21">
        <v>18.10666666666667</v>
      </c>
      <c r="MP21">
        <v>18.01613333333333</v>
      </c>
      <c r="QH21">
        <v>3.6</v>
      </c>
      <c r="QI21">
        <v>11.05228698108044</v>
      </c>
      <c r="QJ21">
        <v>6.052286981080435</v>
      </c>
    </row>
    <row r="22" spans="1:455">
      <c r="A22">
        <v>5.1984</v>
      </c>
      <c r="B22">
        <v>43</v>
      </c>
      <c r="C22">
        <v>34.18416816264365</v>
      </c>
      <c r="E22">
        <v>1.5984</v>
      </c>
      <c r="F22">
        <v>4</v>
      </c>
      <c r="G22">
        <v>0</v>
      </c>
      <c r="I22">
        <v>34.18416816264365</v>
      </c>
      <c r="J22">
        <v>0</v>
      </c>
      <c r="K22">
        <v>4.348808316335706</v>
      </c>
      <c r="M22">
        <v>10.266</v>
      </c>
      <c r="N22">
        <v>0</v>
      </c>
      <c r="O22">
        <v>0</v>
      </c>
      <c r="P22">
        <v>0</v>
      </c>
      <c r="Q22">
        <v>41.03100000000001</v>
      </c>
      <c r="R22">
        <v>127</v>
      </c>
      <c r="S22">
        <v>125.73</v>
      </c>
      <c r="T22">
        <v>128.27</v>
      </c>
      <c r="U22">
        <v>20.37</v>
      </c>
      <c r="V22">
        <v>20.1663</v>
      </c>
      <c r="W22">
        <v>20.5737</v>
      </c>
      <c r="X22">
        <v>10.016</v>
      </c>
      <c r="Y22">
        <v>0</v>
      </c>
      <c r="Z22">
        <v>0</v>
      </c>
      <c r="AA22">
        <v>0</v>
      </c>
      <c r="AB22">
        <v>1.9</v>
      </c>
      <c r="AC22">
        <v>1.9</v>
      </c>
      <c r="AD22">
        <v>1.9</v>
      </c>
      <c r="AE22">
        <v>1.9</v>
      </c>
      <c r="AF22">
        <v>1.9</v>
      </c>
      <c r="AG22">
        <v>1.9</v>
      </c>
      <c r="AH22">
        <v>6.010353799147288</v>
      </c>
      <c r="AI22">
        <v>10.28004060223115</v>
      </c>
      <c r="AJ22">
        <v>23.06762452222499</v>
      </c>
      <c r="AK22">
        <v>44.23312762618796</v>
      </c>
      <c r="AL22">
        <v>85.47581730374844</v>
      </c>
      <c r="AM22">
        <v>124.4060117180005</v>
      </c>
      <c r="AY22">
        <v>0</v>
      </c>
      <c r="AZ22">
        <v>0</v>
      </c>
      <c r="BA22">
        <v>0</v>
      </c>
      <c r="BB22">
        <v>0</v>
      </c>
      <c r="EU22">
        <v>127</v>
      </c>
      <c r="EV22">
        <v>127.635</v>
      </c>
      <c r="EW22">
        <v>127</v>
      </c>
      <c r="EX22">
        <v>126.365</v>
      </c>
      <c r="IQ22">
        <v>0</v>
      </c>
      <c r="IR22">
        <v>0</v>
      </c>
      <c r="IS22">
        <v>0</v>
      </c>
      <c r="IT22">
        <v>0</v>
      </c>
      <c r="MM22">
        <v>20.37</v>
      </c>
      <c r="MN22">
        <v>20.47185</v>
      </c>
      <c r="MO22">
        <v>20.37</v>
      </c>
      <c r="MP22">
        <v>20.26815</v>
      </c>
      <c r="QH22">
        <v>3.8</v>
      </c>
      <c r="QI22">
        <v>13.61261865392186</v>
      </c>
      <c r="QJ22">
        <v>8.612618653921864</v>
      </c>
    </row>
    <row r="23" spans="1:455">
      <c r="A23">
        <v>5.497199999999999</v>
      </c>
      <c r="B23">
        <v>43</v>
      </c>
      <c r="C23">
        <v>37.70937568023549</v>
      </c>
      <c r="E23">
        <v>1.998</v>
      </c>
      <c r="F23">
        <v>4</v>
      </c>
      <c r="G23">
        <v>0</v>
      </c>
      <c r="I23">
        <v>37.70937568023549</v>
      </c>
      <c r="J23">
        <v>0</v>
      </c>
      <c r="K23">
        <v>6.159102490961093</v>
      </c>
      <c r="M23">
        <v>11.266</v>
      </c>
      <c r="N23">
        <v>0</v>
      </c>
      <c r="O23">
        <v>0</v>
      </c>
      <c r="P23">
        <v>0</v>
      </c>
      <c r="Q23">
        <v>43.26600000000001</v>
      </c>
      <c r="R23">
        <v>164</v>
      </c>
      <c r="S23">
        <v>162.36</v>
      </c>
      <c r="T23">
        <v>165.64</v>
      </c>
      <c r="U23">
        <v>23.99133333333333</v>
      </c>
      <c r="V23">
        <v>23.75142</v>
      </c>
      <c r="W23">
        <v>24.23124666666667</v>
      </c>
      <c r="X23">
        <v>11.016</v>
      </c>
      <c r="Y23">
        <v>0</v>
      </c>
      <c r="Z23">
        <v>0</v>
      </c>
      <c r="AA23">
        <v>0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6.330172597488806</v>
      </c>
      <c r="AI23">
        <v>10.82457975862972</v>
      </c>
      <c r="AJ23">
        <v>24.28519441125481</v>
      </c>
      <c r="AK23">
        <v>46.56467136279478</v>
      </c>
      <c r="AL23">
        <v>89.97802891812161</v>
      </c>
      <c r="AM23">
        <v>130.9571809331238</v>
      </c>
      <c r="AY23">
        <v>0</v>
      </c>
      <c r="AZ23">
        <v>0</v>
      </c>
      <c r="BA23">
        <v>0</v>
      </c>
      <c r="BB23">
        <v>0</v>
      </c>
      <c r="EU23">
        <v>164</v>
      </c>
      <c r="EV23">
        <v>164.82</v>
      </c>
      <c r="EW23">
        <v>164</v>
      </c>
      <c r="EX23">
        <v>163.18</v>
      </c>
      <c r="IQ23">
        <v>0</v>
      </c>
      <c r="IR23">
        <v>0</v>
      </c>
      <c r="IS23">
        <v>0</v>
      </c>
      <c r="IT23">
        <v>0</v>
      </c>
      <c r="MM23">
        <v>23.99133333333333</v>
      </c>
      <c r="MN23">
        <v>24.11129</v>
      </c>
      <c r="MO23">
        <v>23.99133333333333</v>
      </c>
      <c r="MP23">
        <v>23.87137666666667</v>
      </c>
      <c r="QH23">
        <v>4</v>
      </c>
      <c r="QI23">
        <v>16.17295032676329</v>
      </c>
      <c r="QJ23">
        <v>11.17295032676329</v>
      </c>
    </row>
    <row r="24" spans="1:455">
      <c r="A24">
        <v>5.4</v>
      </c>
      <c r="B24">
        <v>45</v>
      </c>
      <c r="C24">
        <v>36.56176356214142</v>
      </c>
      <c r="E24">
        <v>2.3976</v>
      </c>
      <c r="F24">
        <v>4</v>
      </c>
      <c r="G24">
        <v>0</v>
      </c>
      <c r="I24">
        <v>36.56176356214142</v>
      </c>
      <c r="J24">
        <v>0</v>
      </c>
      <c r="K24">
        <v>5.569353749494656</v>
      </c>
      <c r="M24">
        <v>11.766</v>
      </c>
      <c r="N24">
        <v>0</v>
      </c>
      <c r="O24">
        <v>0</v>
      </c>
      <c r="P24">
        <v>0</v>
      </c>
      <c r="Q24">
        <v>44.51600000000001</v>
      </c>
      <c r="R24">
        <v>118</v>
      </c>
      <c r="S24">
        <v>116.82</v>
      </c>
      <c r="T24">
        <v>119.18</v>
      </c>
      <c r="U24">
        <v>24.444</v>
      </c>
      <c r="V24">
        <v>24.19956</v>
      </c>
      <c r="W24">
        <v>24.68844</v>
      </c>
      <c r="X24">
        <v>11.516</v>
      </c>
      <c r="Y24">
        <v>0</v>
      </c>
      <c r="Z24">
        <v>0</v>
      </c>
      <c r="AA24">
        <v>0</v>
      </c>
      <c r="AB24">
        <v>2.1</v>
      </c>
      <c r="AC24">
        <v>2.1</v>
      </c>
      <c r="AD24">
        <v>2.1</v>
      </c>
      <c r="AE24">
        <v>2.1</v>
      </c>
      <c r="AF24">
        <v>2.1</v>
      </c>
      <c r="AG24">
        <v>2.1</v>
      </c>
      <c r="AH24">
        <v>6.650527455501106</v>
      </c>
      <c r="AI24">
        <v>11.36965497469906</v>
      </c>
      <c r="AJ24">
        <v>25.50330035995541</v>
      </c>
      <c r="AK24">
        <v>48.89675115907237</v>
      </c>
      <c r="AL24">
        <v>94.48077659216554</v>
      </c>
      <c r="AM24">
        <v>137.5088862079178</v>
      </c>
      <c r="AY24">
        <v>0</v>
      </c>
      <c r="AZ24">
        <v>0</v>
      </c>
      <c r="BA24">
        <v>0</v>
      </c>
      <c r="BB24">
        <v>0</v>
      </c>
      <c r="EU24">
        <v>118</v>
      </c>
      <c r="EV24">
        <v>118.59</v>
      </c>
      <c r="EW24">
        <v>118</v>
      </c>
      <c r="EX24">
        <v>117.41</v>
      </c>
      <c r="IQ24">
        <v>0</v>
      </c>
      <c r="IR24">
        <v>0</v>
      </c>
      <c r="IS24">
        <v>0</v>
      </c>
      <c r="IT24">
        <v>0</v>
      </c>
      <c r="MM24">
        <v>24.444</v>
      </c>
      <c r="MN24">
        <v>24.56622</v>
      </c>
      <c r="MO24">
        <v>24.444</v>
      </c>
      <c r="MP24">
        <v>24.32178</v>
      </c>
      <c r="QH24">
        <v>4.2</v>
      </c>
      <c r="QI24">
        <v>18.73328199960471</v>
      </c>
      <c r="QJ24">
        <v>13.73328199960471</v>
      </c>
      <c r="QK24">
        <v>8.733281999604714</v>
      </c>
    </row>
    <row r="25" spans="1:455">
      <c r="A25">
        <v>4.7988</v>
      </c>
      <c r="B25">
        <v>45</v>
      </c>
      <c r="C25">
        <v>29.48195178587044</v>
      </c>
      <c r="E25">
        <v>3.0996</v>
      </c>
      <c r="F25">
        <v>4</v>
      </c>
      <c r="G25">
        <v>1.490165620472171</v>
      </c>
      <c r="I25">
        <v>29.48195178587044</v>
      </c>
      <c r="J25">
        <v>1.490165620472171</v>
      </c>
      <c r="K25">
        <v>1.940030265698354</v>
      </c>
      <c r="M25">
        <v>12.266</v>
      </c>
      <c r="N25">
        <v>0</v>
      </c>
      <c r="O25">
        <v>0</v>
      </c>
      <c r="P25">
        <v>0</v>
      </c>
      <c r="Q25">
        <v>45.76600000000001</v>
      </c>
      <c r="R25">
        <v>118</v>
      </c>
      <c r="S25">
        <v>116.82</v>
      </c>
      <c r="T25">
        <v>119.18</v>
      </c>
      <c r="U25">
        <v>24.444</v>
      </c>
      <c r="V25">
        <v>24.19956</v>
      </c>
      <c r="W25">
        <v>24.68844</v>
      </c>
      <c r="X25">
        <v>12.016</v>
      </c>
      <c r="Y25">
        <v>0</v>
      </c>
      <c r="Z25">
        <v>0</v>
      </c>
      <c r="AA25">
        <v>0</v>
      </c>
      <c r="AB25">
        <v>2.2</v>
      </c>
      <c r="AC25">
        <v>2.2</v>
      </c>
      <c r="AD25">
        <v>2.2</v>
      </c>
      <c r="AE25">
        <v>2.2</v>
      </c>
      <c r="AF25">
        <v>2.2</v>
      </c>
      <c r="AG25">
        <v>2.2</v>
      </c>
      <c r="AH25">
        <v>6.971445176167729</v>
      </c>
      <c r="AI25">
        <v>11.91529305342273</v>
      </c>
      <c r="AJ25">
        <v>26.72196917131033</v>
      </c>
      <c r="AK25">
        <v>51.2293938180043</v>
      </c>
      <c r="AL25">
        <v>98.98408712886381</v>
      </c>
      <c r="AM25">
        <v>144.0611543453662</v>
      </c>
      <c r="AY25">
        <v>0</v>
      </c>
      <c r="AZ25">
        <v>0</v>
      </c>
      <c r="BA25">
        <v>0</v>
      </c>
      <c r="BB25">
        <v>0</v>
      </c>
      <c r="EU25">
        <v>118</v>
      </c>
      <c r="EV25">
        <v>118.59</v>
      </c>
      <c r="EW25">
        <v>118</v>
      </c>
      <c r="EX25">
        <v>117.41</v>
      </c>
      <c r="IQ25">
        <v>0</v>
      </c>
      <c r="IR25">
        <v>0</v>
      </c>
      <c r="IS25">
        <v>0</v>
      </c>
      <c r="IT25">
        <v>0</v>
      </c>
      <c r="MM25">
        <v>24.444</v>
      </c>
      <c r="MN25">
        <v>24.56622</v>
      </c>
      <c r="MO25">
        <v>24.444</v>
      </c>
      <c r="MP25">
        <v>24.32178</v>
      </c>
      <c r="QH25">
        <v>4.4</v>
      </c>
      <c r="QI25">
        <v>21.29361367244613</v>
      </c>
      <c r="QJ25">
        <v>16.29361367244613</v>
      </c>
      <c r="QK25">
        <v>11.29361367244613</v>
      </c>
    </row>
    <row r="26" spans="1:455">
      <c r="A26">
        <v>5.799600000000001</v>
      </c>
      <c r="B26">
        <v>45</v>
      </c>
      <c r="C26">
        <v>41.28501466194861</v>
      </c>
      <c r="E26">
        <v>2.9988</v>
      </c>
      <c r="F26">
        <v>7</v>
      </c>
      <c r="G26">
        <v>0.9314678398926848</v>
      </c>
      <c r="I26">
        <v>41.28501466194861</v>
      </c>
      <c r="J26">
        <v>0.9314678398926848</v>
      </c>
      <c r="K26">
        <v>7.999166523165989</v>
      </c>
      <c r="M26">
        <v>13.516</v>
      </c>
      <c r="N26">
        <v>0</v>
      </c>
      <c r="O26">
        <v>0</v>
      </c>
      <c r="P26">
        <v>0</v>
      </c>
      <c r="Q26">
        <v>47.01600000000001</v>
      </c>
      <c r="R26">
        <v>118</v>
      </c>
      <c r="S26">
        <v>116.82</v>
      </c>
      <c r="T26">
        <v>119.18</v>
      </c>
      <c r="U26">
        <v>24.444</v>
      </c>
      <c r="V26">
        <v>24.19956</v>
      </c>
      <c r="W26">
        <v>24.68844</v>
      </c>
      <c r="X26">
        <v>12.766</v>
      </c>
      <c r="Y26">
        <v>0</v>
      </c>
      <c r="Z26">
        <v>0</v>
      </c>
      <c r="AA26">
        <v>0</v>
      </c>
      <c r="AB26">
        <v>2.3</v>
      </c>
      <c r="AC26">
        <v>2.3</v>
      </c>
      <c r="AD26">
        <v>2.3</v>
      </c>
      <c r="AE26">
        <v>2.3</v>
      </c>
      <c r="AF26">
        <v>2.3</v>
      </c>
      <c r="AG26">
        <v>2.3</v>
      </c>
      <c r="AH26">
        <v>7.292952562472209</v>
      </c>
      <c r="AI26">
        <v>12.46152079778425</v>
      </c>
      <c r="AJ26">
        <v>27.94122764830311</v>
      </c>
      <c r="AK26">
        <v>53.56262614257408</v>
      </c>
      <c r="AL26">
        <v>103.4879873311999</v>
      </c>
      <c r="AM26">
        <v>150.6140121484524</v>
      </c>
      <c r="AY26">
        <v>0</v>
      </c>
      <c r="AZ26">
        <v>0</v>
      </c>
      <c r="BA26">
        <v>0</v>
      </c>
      <c r="BB26">
        <v>0</v>
      </c>
      <c r="EU26">
        <v>118</v>
      </c>
      <c r="EV26">
        <v>118.59</v>
      </c>
      <c r="EW26">
        <v>118</v>
      </c>
      <c r="EX26">
        <v>117.41</v>
      </c>
      <c r="IQ26">
        <v>0</v>
      </c>
      <c r="IR26">
        <v>0</v>
      </c>
      <c r="IS26">
        <v>0</v>
      </c>
      <c r="IT26">
        <v>0</v>
      </c>
      <c r="MM26">
        <v>24.444</v>
      </c>
      <c r="MN26">
        <v>24.56622</v>
      </c>
      <c r="MO26">
        <v>24.444</v>
      </c>
      <c r="MP26">
        <v>24.32178</v>
      </c>
      <c r="QH26">
        <v>4.600000000000001</v>
      </c>
      <c r="QI26">
        <v>23.85394534528756</v>
      </c>
      <c r="QJ26">
        <v>18.85394534528756</v>
      </c>
      <c r="QK26">
        <v>13.85394534528756</v>
      </c>
    </row>
    <row r="27" spans="1:455">
      <c r="A27">
        <v>5.497199999999999</v>
      </c>
      <c r="B27">
        <v>45</v>
      </c>
      <c r="C27">
        <v>37.70937568023549</v>
      </c>
      <c r="E27">
        <v>2.4984</v>
      </c>
      <c r="F27">
        <v>7</v>
      </c>
      <c r="G27">
        <v>0</v>
      </c>
      <c r="I27">
        <v>37.70937568023549</v>
      </c>
      <c r="J27">
        <v>0</v>
      </c>
      <c r="K27">
        <v>6.159102490961093</v>
      </c>
      <c r="M27">
        <v>15.016</v>
      </c>
      <c r="N27">
        <v>0</v>
      </c>
      <c r="O27">
        <v>0</v>
      </c>
      <c r="P27">
        <v>0</v>
      </c>
      <c r="Q27">
        <v>48.51600000000001</v>
      </c>
      <c r="R27">
        <v>118</v>
      </c>
      <c r="S27">
        <v>116.82</v>
      </c>
      <c r="T27">
        <v>119.18</v>
      </c>
      <c r="U27">
        <v>24.444</v>
      </c>
      <c r="V27">
        <v>24.19956</v>
      </c>
      <c r="W27">
        <v>24.68844</v>
      </c>
      <c r="X27">
        <v>14.266</v>
      </c>
      <c r="Y27">
        <v>0</v>
      </c>
      <c r="Z27">
        <v>0</v>
      </c>
      <c r="AA27">
        <v>0</v>
      </c>
      <c r="AB27">
        <v>2.4</v>
      </c>
      <c r="AC27">
        <v>2.4</v>
      </c>
      <c r="AD27">
        <v>2.4</v>
      </c>
      <c r="AE27">
        <v>2.4</v>
      </c>
      <c r="AF27">
        <v>2.4</v>
      </c>
      <c r="AG27">
        <v>2.4</v>
      </c>
      <c r="AH27">
        <v>7.61507641739809</v>
      </c>
      <c r="AI27">
        <v>13.00836501076718</v>
      </c>
      <c r="AJ27">
        <v>29.16110259391729</v>
      </c>
      <c r="AK27">
        <v>55.89647493576526</v>
      </c>
      <c r="AL27">
        <v>107.9925040021574</v>
      </c>
      <c r="AM27">
        <v>157.1674864201601</v>
      </c>
      <c r="AY27">
        <v>0</v>
      </c>
      <c r="AZ27">
        <v>0</v>
      </c>
      <c r="BA27">
        <v>0</v>
      </c>
      <c r="BB27">
        <v>0</v>
      </c>
      <c r="EU27">
        <v>118</v>
      </c>
      <c r="EV27">
        <v>118.59</v>
      </c>
      <c r="EW27">
        <v>118</v>
      </c>
      <c r="EX27">
        <v>117.41</v>
      </c>
      <c r="IQ27">
        <v>0</v>
      </c>
      <c r="IR27">
        <v>0</v>
      </c>
      <c r="IS27">
        <v>0</v>
      </c>
      <c r="IT27">
        <v>0</v>
      </c>
      <c r="MM27">
        <v>24.444</v>
      </c>
      <c r="MN27">
        <v>24.56622</v>
      </c>
      <c r="MO27">
        <v>24.444</v>
      </c>
      <c r="MP27">
        <v>24.32178</v>
      </c>
      <c r="QH27">
        <v>4.800000000000001</v>
      </c>
      <c r="QI27">
        <v>26.41427701812899</v>
      </c>
      <c r="QJ27">
        <v>21.41427701812899</v>
      </c>
      <c r="QK27">
        <v>16.41427701812899</v>
      </c>
      <c r="QL27">
        <v>11.41427701812899</v>
      </c>
    </row>
    <row r="28" spans="1:455">
      <c r="A28">
        <v>5.1984</v>
      </c>
      <c r="B28">
        <v>45</v>
      </c>
      <c r="C28">
        <v>34.18416816264365</v>
      </c>
      <c r="E28">
        <v>3.2976</v>
      </c>
      <c r="F28">
        <v>7</v>
      </c>
      <c r="G28">
        <v>2.587607689467601</v>
      </c>
      <c r="I28">
        <v>34.18416816264365</v>
      </c>
      <c r="J28">
        <v>2.587607689467601</v>
      </c>
      <c r="K28">
        <v>4.348808316335706</v>
      </c>
      <c r="M28">
        <v>16.766</v>
      </c>
      <c r="N28">
        <v>0</v>
      </c>
      <c r="O28">
        <v>0</v>
      </c>
      <c r="P28">
        <v>0</v>
      </c>
      <c r="Q28">
        <v>49.76600000000001</v>
      </c>
      <c r="R28">
        <v>118</v>
      </c>
      <c r="S28">
        <v>116.82</v>
      </c>
      <c r="T28">
        <v>119.18</v>
      </c>
      <c r="U28">
        <v>24.444</v>
      </c>
      <c r="V28">
        <v>24.19956</v>
      </c>
      <c r="W28">
        <v>24.68844</v>
      </c>
      <c r="X28">
        <v>16.016</v>
      </c>
      <c r="Y28">
        <v>0</v>
      </c>
      <c r="Z28">
        <v>0</v>
      </c>
      <c r="AA28">
        <v>0</v>
      </c>
      <c r="AB28">
        <v>2.5</v>
      </c>
      <c r="AC28">
        <v>2.5</v>
      </c>
      <c r="AD28">
        <v>2.5</v>
      </c>
      <c r="AE28">
        <v>2.5</v>
      </c>
      <c r="AF28">
        <v>2.5</v>
      </c>
      <c r="AG28">
        <v>2.5</v>
      </c>
      <c r="AH28">
        <v>7.937843543928909</v>
      </c>
      <c r="AI28">
        <v>13.55585249535504</v>
      </c>
      <c r="AJ28">
        <v>30.38162081113641</v>
      </c>
      <c r="AK28">
        <v>58.23096700056138</v>
      </c>
      <c r="AL28">
        <v>112.4976639447199</v>
      </c>
      <c r="AM28">
        <v>163.7216039634726</v>
      </c>
      <c r="AY28">
        <v>0</v>
      </c>
      <c r="AZ28">
        <v>0</v>
      </c>
      <c r="BA28">
        <v>0</v>
      </c>
      <c r="BB28">
        <v>0</v>
      </c>
      <c r="EU28">
        <v>118</v>
      </c>
      <c r="EV28">
        <v>118.59</v>
      </c>
      <c r="EW28">
        <v>118</v>
      </c>
      <c r="EX28">
        <v>117.41</v>
      </c>
      <c r="IQ28">
        <v>0</v>
      </c>
      <c r="IR28">
        <v>0</v>
      </c>
      <c r="IS28">
        <v>0</v>
      </c>
      <c r="IT28">
        <v>0</v>
      </c>
      <c r="MM28">
        <v>24.444</v>
      </c>
      <c r="MN28">
        <v>24.56622</v>
      </c>
      <c r="MO28">
        <v>24.444</v>
      </c>
      <c r="MP28">
        <v>24.32178</v>
      </c>
      <c r="QH28">
        <v>5</v>
      </c>
      <c r="QI28">
        <v>28.97460869097041</v>
      </c>
      <c r="QJ28">
        <v>23.97460869097041</v>
      </c>
      <c r="QK28">
        <v>18.97460869097041</v>
      </c>
      <c r="QL28">
        <v>13.97460869097041</v>
      </c>
    </row>
    <row r="29" spans="1:455">
      <c r="A29">
        <v>6.199199999999999</v>
      </c>
      <c r="B29">
        <v>45</v>
      </c>
      <c r="C29">
        <v>46.02224692496999</v>
      </c>
      <c r="E29">
        <v>3.6972</v>
      </c>
      <c r="F29">
        <v>8</v>
      </c>
      <c r="G29">
        <v>4.802445319622008</v>
      </c>
      <c r="I29">
        <v>46.02224692496999</v>
      </c>
      <c r="J29">
        <v>4.802445319622008</v>
      </c>
      <c r="K29">
        <v>10.44296046005152</v>
      </c>
      <c r="M29">
        <v>18.266</v>
      </c>
      <c r="N29">
        <v>0</v>
      </c>
      <c r="O29">
        <v>0</v>
      </c>
      <c r="P29">
        <v>0</v>
      </c>
      <c r="Q29">
        <v>51.01600000000001</v>
      </c>
      <c r="R29">
        <v>118</v>
      </c>
      <c r="S29">
        <v>116.82</v>
      </c>
      <c r="T29">
        <v>119.18</v>
      </c>
      <c r="U29">
        <v>24.444</v>
      </c>
      <c r="V29">
        <v>24.19956</v>
      </c>
      <c r="W29">
        <v>24.68844</v>
      </c>
      <c r="X29">
        <v>17.516</v>
      </c>
      <c r="Y29">
        <v>0</v>
      </c>
      <c r="Z29">
        <v>0</v>
      </c>
      <c r="AA29">
        <v>0</v>
      </c>
      <c r="AB29">
        <v>2.6</v>
      </c>
      <c r="AC29">
        <v>2.6</v>
      </c>
      <c r="AD29">
        <v>2.6</v>
      </c>
      <c r="AE29">
        <v>2.6</v>
      </c>
      <c r="AF29">
        <v>2.6</v>
      </c>
      <c r="AG29">
        <v>2.6</v>
      </c>
      <c r="AH29">
        <v>8.261280745048206</v>
      </c>
      <c r="AI29">
        <v>14.10401005453139</v>
      </c>
      <c r="AJ29">
        <v>31.60280910294401</v>
      </c>
      <c r="AK29">
        <v>60.56612913994596</v>
      </c>
      <c r="AL29">
        <v>117.0034939618708</v>
      </c>
      <c r="AM29">
        <v>170.2763915813737</v>
      </c>
      <c r="AY29">
        <v>0</v>
      </c>
      <c r="AZ29">
        <v>0</v>
      </c>
      <c r="BA29">
        <v>0</v>
      </c>
      <c r="BB29">
        <v>0</v>
      </c>
      <c r="EU29">
        <v>118</v>
      </c>
      <c r="EV29">
        <v>118.59</v>
      </c>
      <c r="EW29">
        <v>118</v>
      </c>
      <c r="EX29">
        <v>117.41</v>
      </c>
      <c r="IQ29">
        <v>0</v>
      </c>
      <c r="IR29">
        <v>0</v>
      </c>
      <c r="IS29">
        <v>0</v>
      </c>
      <c r="IT29">
        <v>0</v>
      </c>
      <c r="MM29">
        <v>24.444</v>
      </c>
      <c r="MN29">
        <v>24.56622</v>
      </c>
      <c r="MO29">
        <v>24.444</v>
      </c>
      <c r="MP29">
        <v>24.32178</v>
      </c>
      <c r="QH29">
        <v>5.2</v>
      </c>
      <c r="QI29">
        <v>31.53494036381183</v>
      </c>
      <c r="QJ29">
        <v>26.53494036381183</v>
      </c>
      <c r="QK29">
        <v>21.53494036381183</v>
      </c>
      <c r="QL29">
        <v>16.53494036381183</v>
      </c>
    </row>
    <row r="30" spans="1:455">
      <c r="A30">
        <v>6.098400000000001</v>
      </c>
      <c r="B30">
        <v>45</v>
      </c>
      <c r="C30">
        <v>44.82595084631362</v>
      </c>
      <c r="E30">
        <v>3.798</v>
      </c>
      <c r="F30">
        <v>8</v>
      </c>
      <c r="G30">
        <v>5.361143100201497</v>
      </c>
      <c r="I30">
        <v>44.82595084631362</v>
      </c>
      <c r="J30">
        <v>5.361143100201497</v>
      </c>
      <c r="K30">
        <v>9.825189364564544</v>
      </c>
      <c r="M30">
        <v>19.266</v>
      </c>
      <c r="N30">
        <v>0</v>
      </c>
      <c r="O30">
        <v>0</v>
      </c>
      <c r="P30">
        <v>0</v>
      </c>
      <c r="Q30">
        <v>52.51600000000001</v>
      </c>
      <c r="R30">
        <v>118</v>
      </c>
      <c r="S30">
        <v>116.82</v>
      </c>
      <c r="T30">
        <v>119.18</v>
      </c>
      <c r="U30">
        <v>24.444</v>
      </c>
      <c r="V30">
        <v>24.19956</v>
      </c>
      <c r="W30">
        <v>24.68844</v>
      </c>
      <c r="X30">
        <v>19.016</v>
      </c>
      <c r="Y30">
        <v>0</v>
      </c>
      <c r="Z30">
        <v>0</v>
      </c>
      <c r="AA30">
        <v>0</v>
      </c>
      <c r="AB30">
        <v>2.7</v>
      </c>
      <c r="AC30">
        <v>2.7</v>
      </c>
      <c r="AD30">
        <v>2.7</v>
      </c>
      <c r="AE30">
        <v>2.7</v>
      </c>
      <c r="AF30">
        <v>2.7</v>
      </c>
      <c r="AG30">
        <v>2.7</v>
      </c>
      <c r="AH30">
        <v>8.585414823739518</v>
      </c>
      <c r="AI30">
        <v>14.65286449127975</v>
      </c>
      <c r="AJ30">
        <v>32.82469427232362</v>
      </c>
      <c r="AK30">
        <v>62.90198815690258</v>
      </c>
      <c r="AL30">
        <v>121.5100208565938</v>
      </c>
      <c r="AM30">
        <v>176.8318760768467</v>
      </c>
      <c r="AY30">
        <v>0</v>
      </c>
      <c r="AZ30">
        <v>0</v>
      </c>
      <c r="BA30">
        <v>0</v>
      </c>
      <c r="BB30">
        <v>0</v>
      </c>
      <c r="EU30">
        <v>118</v>
      </c>
      <c r="EV30">
        <v>118.59</v>
      </c>
      <c r="EW30">
        <v>118</v>
      </c>
      <c r="EX30">
        <v>117.41</v>
      </c>
      <c r="IQ30">
        <v>0</v>
      </c>
      <c r="IR30">
        <v>0</v>
      </c>
      <c r="IS30">
        <v>0</v>
      </c>
      <c r="IT30">
        <v>0</v>
      </c>
      <c r="MM30">
        <v>24.444</v>
      </c>
      <c r="MN30">
        <v>24.56622</v>
      </c>
      <c r="MO30">
        <v>24.444</v>
      </c>
      <c r="MP30">
        <v>24.32178</v>
      </c>
      <c r="QH30">
        <v>5.4</v>
      </c>
      <c r="QI30">
        <v>34.09527203665326</v>
      </c>
      <c r="QJ30">
        <v>29.09527203665326</v>
      </c>
      <c r="QK30">
        <v>24.09527203665326</v>
      </c>
      <c r="QL30">
        <v>19.09527203665326</v>
      </c>
    </row>
    <row r="31" spans="1:455">
      <c r="A31">
        <v>5.6988</v>
      </c>
      <c r="B31">
        <v>49</v>
      </c>
      <c r="C31">
        <v>40.09224536320211</v>
      </c>
      <c r="E31">
        <v>3.9996</v>
      </c>
      <c r="F31">
        <v>8</v>
      </c>
      <c r="G31">
        <v>6.478538661360476</v>
      </c>
      <c r="I31">
        <v>40.09224536320211</v>
      </c>
      <c r="J31">
        <v>6.478538661360476</v>
      </c>
      <c r="K31">
        <v>7.3849222075889</v>
      </c>
      <c r="M31">
        <v>19.766</v>
      </c>
      <c r="N31">
        <v>0</v>
      </c>
      <c r="O31">
        <v>0</v>
      </c>
      <c r="P31">
        <v>0</v>
      </c>
      <c r="Q31">
        <v>55.01600000000001</v>
      </c>
      <c r="R31">
        <v>118</v>
      </c>
      <c r="S31">
        <v>116.82</v>
      </c>
      <c r="T31">
        <v>119.18</v>
      </c>
      <c r="U31">
        <v>24.444</v>
      </c>
      <c r="V31">
        <v>24.19956</v>
      </c>
      <c r="W31">
        <v>24.68844</v>
      </c>
      <c r="X31">
        <v>19.516</v>
      </c>
      <c r="Y31">
        <v>0</v>
      </c>
      <c r="Z31">
        <v>0</v>
      </c>
      <c r="AA31">
        <v>0</v>
      </c>
      <c r="AB31">
        <v>2.8</v>
      </c>
      <c r="AC31">
        <v>2.8</v>
      </c>
      <c r="AD31">
        <v>2.8</v>
      </c>
      <c r="AE31">
        <v>2.8</v>
      </c>
      <c r="AF31">
        <v>2.8</v>
      </c>
      <c r="AG31">
        <v>2.8</v>
      </c>
      <c r="AH31">
        <v>8.910272582986384</v>
      </c>
      <c r="AI31">
        <v>15.20244260858366</v>
      </c>
      <c r="AJ31">
        <v>34.04730312225878</v>
      </c>
      <c r="AK31">
        <v>65.23857085441475</v>
      </c>
      <c r="AL31">
        <v>126.0172714318723</v>
      </c>
      <c r="AM31">
        <v>183.3880842528753</v>
      </c>
      <c r="AY31">
        <v>0</v>
      </c>
      <c r="AZ31">
        <v>0</v>
      </c>
      <c r="BA31">
        <v>0</v>
      </c>
      <c r="BB31">
        <v>0</v>
      </c>
      <c r="EU31">
        <v>118</v>
      </c>
      <c r="EV31">
        <v>118.59</v>
      </c>
      <c r="EW31">
        <v>118</v>
      </c>
      <c r="EX31">
        <v>117.41</v>
      </c>
      <c r="IQ31">
        <v>0</v>
      </c>
      <c r="IR31">
        <v>0</v>
      </c>
      <c r="IS31">
        <v>0</v>
      </c>
      <c r="IT31">
        <v>0</v>
      </c>
      <c r="MM31">
        <v>24.444</v>
      </c>
      <c r="MN31">
        <v>24.56622</v>
      </c>
      <c r="MO31">
        <v>24.444</v>
      </c>
      <c r="MP31">
        <v>24.32178</v>
      </c>
      <c r="QH31">
        <v>5.600000000000001</v>
      </c>
      <c r="QI31">
        <v>36.65560370949468</v>
      </c>
      <c r="QJ31">
        <v>31.65560370949468</v>
      </c>
      <c r="QK31">
        <v>26.65560370949468</v>
      </c>
      <c r="QL31">
        <v>21.65560370949468</v>
      </c>
      <c r="QM31">
        <v>16.65560370949468</v>
      </c>
    </row>
    <row r="32" spans="1:455">
      <c r="A32">
        <v>5.2992</v>
      </c>
      <c r="B32">
        <v>49</v>
      </c>
      <c r="C32">
        <v>35.37252104330479</v>
      </c>
      <c r="E32">
        <v>3.9996</v>
      </c>
      <c r="F32">
        <v>8</v>
      </c>
      <c r="G32">
        <v>6.478538661360476</v>
      </c>
      <c r="I32">
        <v>35.37252104330479</v>
      </c>
      <c r="J32">
        <v>6.478538661360476</v>
      </c>
      <c r="K32">
        <v>4.958636213827443</v>
      </c>
      <c r="M32">
        <v>20.266</v>
      </c>
      <c r="N32">
        <v>0</v>
      </c>
      <c r="O32">
        <v>0</v>
      </c>
      <c r="P32">
        <v>0</v>
      </c>
      <c r="Q32">
        <v>56.01600000000001</v>
      </c>
      <c r="R32">
        <v>2</v>
      </c>
      <c r="S32">
        <v>1.98</v>
      </c>
      <c r="T32">
        <v>2.02</v>
      </c>
      <c r="U32">
        <v>2.263333333333333</v>
      </c>
      <c r="V32">
        <v>2.2407</v>
      </c>
      <c r="W32">
        <v>2.285966666666666</v>
      </c>
      <c r="X32">
        <v>20.016</v>
      </c>
      <c r="Y32">
        <v>0</v>
      </c>
      <c r="Z32">
        <v>0</v>
      </c>
      <c r="AA32">
        <v>0</v>
      </c>
      <c r="AB32">
        <v>2.9</v>
      </c>
      <c r="AC32">
        <v>2.9</v>
      </c>
      <c r="AD32">
        <v>2.9</v>
      </c>
      <c r="AE32">
        <v>2.9</v>
      </c>
      <c r="AF32">
        <v>2.9</v>
      </c>
      <c r="AG32">
        <v>2.9</v>
      </c>
      <c r="AH32">
        <v>9.235880825772348</v>
      </c>
      <c r="AI32">
        <v>15.75277120942667</v>
      </c>
      <c r="AJ32">
        <v>35.27066245573305</v>
      </c>
      <c r="AK32">
        <v>67.575904035466</v>
      </c>
      <c r="AL32">
        <v>130.5252724906899</v>
      </c>
      <c r="AM32">
        <v>189.9450429124431</v>
      </c>
      <c r="AY32">
        <v>0</v>
      </c>
      <c r="AZ32">
        <v>0</v>
      </c>
      <c r="BA32">
        <v>0</v>
      </c>
      <c r="BB32">
        <v>0</v>
      </c>
      <c r="EU32">
        <v>2</v>
      </c>
      <c r="EV32">
        <v>2.01</v>
      </c>
      <c r="EW32">
        <v>2</v>
      </c>
      <c r="EX32">
        <v>1.99</v>
      </c>
      <c r="IQ32">
        <v>0</v>
      </c>
      <c r="IR32">
        <v>0</v>
      </c>
      <c r="IS32">
        <v>0</v>
      </c>
      <c r="IT32">
        <v>0</v>
      </c>
      <c r="MM32">
        <v>2.263333333333333</v>
      </c>
      <c r="MN32">
        <v>2.27465</v>
      </c>
      <c r="MO32">
        <v>2.263333333333333</v>
      </c>
      <c r="MP32">
        <v>2.252016666666667</v>
      </c>
      <c r="QH32">
        <v>5.800000000000001</v>
      </c>
      <c r="QI32">
        <v>39.21593538233611</v>
      </c>
      <c r="QJ32">
        <v>34.21593538233611</v>
      </c>
      <c r="QK32">
        <v>29.21593538233611</v>
      </c>
      <c r="QL32">
        <v>24.21593538233611</v>
      </c>
      <c r="QM32">
        <v>19.21593538233611</v>
      </c>
    </row>
    <row r="33" spans="1:460">
      <c r="A33">
        <v>5.9976</v>
      </c>
      <c r="B33">
        <v>49</v>
      </c>
      <c r="C33">
        <v>43.63054440583269</v>
      </c>
      <c r="E33">
        <v>4.3992</v>
      </c>
      <c r="F33">
        <v>11</v>
      </c>
      <c r="G33">
        <v>8.693376291514879</v>
      </c>
      <c r="I33">
        <v>43.63054440583269</v>
      </c>
      <c r="J33">
        <v>8.693376291514879</v>
      </c>
      <c r="K33">
        <v>9.20830790725303</v>
      </c>
      <c r="M33">
        <v>20.766</v>
      </c>
      <c r="N33">
        <v>0</v>
      </c>
      <c r="O33">
        <v>0</v>
      </c>
      <c r="P33">
        <v>0</v>
      </c>
      <c r="Q33">
        <v>57.51600000000001</v>
      </c>
      <c r="R33">
        <v>178</v>
      </c>
      <c r="S33">
        <v>176.22</v>
      </c>
      <c r="T33">
        <v>179.78</v>
      </c>
      <c r="U33">
        <v>19.012</v>
      </c>
      <c r="V33">
        <v>18.82188</v>
      </c>
      <c r="W33">
        <v>19.20212</v>
      </c>
      <c r="X33">
        <v>20.516</v>
      </c>
      <c r="Y33">
        <v>0</v>
      </c>
      <c r="Z33">
        <v>0</v>
      </c>
      <c r="AA33">
        <v>0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9.562266355080945</v>
      </c>
      <c r="AI33">
        <v>16.30387709679231</v>
      </c>
      <c r="AJ33">
        <v>36.49479907572994</v>
      </c>
      <c r="AK33">
        <v>69.91401450303989</v>
      </c>
      <c r="AL33">
        <v>135.0340508360301</v>
      </c>
      <c r="AM33">
        <v>196.5027788585334</v>
      </c>
      <c r="AY33">
        <v>0</v>
      </c>
      <c r="AZ33">
        <v>0</v>
      </c>
      <c r="BA33">
        <v>0</v>
      </c>
      <c r="BB33">
        <v>0</v>
      </c>
      <c r="EU33">
        <v>178</v>
      </c>
      <c r="EV33">
        <v>178.89</v>
      </c>
      <c r="EW33">
        <v>178</v>
      </c>
      <c r="EX33">
        <v>177.11</v>
      </c>
      <c r="IQ33">
        <v>0</v>
      </c>
      <c r="IR33">
        <v>0</v>
      </c>
      <c r="IS33">
        <v>0</v>
      </c>
      <c r="IT33">
        <v>0</v>
      </c>
      <c r="MM33">
        <v>19.012</v>
      </c>
      <c r="MN33">
        <v>19.10706</v>
      </c>
      <c r="MO33">
        <v>19.012</v>
      </c>
      <c r="MP33">
        <v>18.91694</v>
      </c>
      <c r="QH33">
        <v>6</v>
      </c>
      <c r="QI33">
        <v>41.77626705517752</v>
      </c>
      <c r="QJ33">
        <v>36.77626705517752</v>
      </c>
      <c r="QK33">
        <v>31.77626705517752</v>
      </c>
      <c r="QL33">
        <v>26.77626705517752</v>
      </c>
      <c r="QM33">
        <v>21.77626705517752</v>
      </c>
    </row>
    <row r="34" spans="1:460">
      <c r="A34">
        <v>6.3</v>
      </c>
      <c r="B34">
        <v>49</v>
      </c>
      <c r="C34">
        <v>47.21943264180186</v>
      </c>
      <c r="E34">
        <v>5.2992</v>
      </c>
      <c r="F34">
        <v>11</v>
      </c>
      <c r="G34">
        <v>13.68174933240318</v>
      </c>
      <c r="I34">
        <v>47.21943264180186</v>
      </c>
      <c r="J34">
        <v>13.68174933240318</v>
      </c>
      <c r="K34">
        <v>11.06162119371398</v>
      </c>
      <c r="M34">
        <v>21.766</v>
      </c>
      <c r="N34">
        <v>0</v>
      </c>
      <c r="O34">
        <v>0</v>
      </c>
      <c r="P34">
        <v>0</v>
      </c>
      <c r="Q34">
        <v>58.51600000000001</v>
      </c>
      <c r="R34">
        <v>217</v>
      </c>
      <c r="S34">
        <v>214.83</v>
      </c>
      <c r="T34">
        <v>219.17</v>
      </c>
      <c r="U34">
        <v>25.802</v>
      </c>
      <c r="V34">
        <v>25.54398</v>
      </c>
      <c r="W34">
        <v>26.06002000000001</v>
      </c>
      <c r="X34">
        <v>21.016</v>
      </c>
      <c r="Y34">
        <v>0</v>
      </c>
      <c r="Z34">
        <v>0</v>
      </c>
      <c r="AA34">
        <v>0</v>
      </c>
      <c r="AB34">
        <v>3.1</v>
      </c>
      <c r="AC34">
        <v>3.1</v>
      </c>
      <c r="AD34">
        <v>3.1</v>
      </c>
      <c r="AE34">
        <v>3.1</v>
      </c>
      <c r="AF34">
        <v>3.1</v>
      </c>
      <c r="AG34">
        <v>3.1</v>
      </c>
      <c r="AH34">
        <v>9.889455973895716</v>
      </c>
      <c r="AI34">
        <v>16.85578707366412</v>
      </c>
      <c r="AJ34">
        <v>37.71973978523302</v>
      </c>
      <c r="AK34">
        <v>72.25292906011998</v>
      </c>
      <c r="AL34">
        <v>139.5436332708765</v>
      </c>
      <c r="AM34">
        <v>203.0613188941299</v>
      </c>
      <c r="AY34">
        <v>0</v>
      </c>
      <c r="AZ34">
        <v>0</v>
      </c>
      <c r="BA34">
        <v>0</v>
      </c>
      <c r="BB34">
        <v>0</v>
      </c>
      <c r="EU34">
        <v>217</v>
      </c>
      <c r="EV34">
        <v>218.085</v>
      </c>
      <c r="EW34">
        <v>217</v>
      </c>
      <c r="EX34">
        <v>215.915</v>
      </c>
      <c r="IQ34">
        <v>0</v>
      </c>
      <c r="IR34">
        <v>0</v>
      </c>
      <c r="IS34">
        <v>0</v>
      </c>
      <c r="IT34">
        <v>0</v>
      </c>
      <c r="MM34">
        <v>25.802</v>
      </c>
      <c r="MN34">
        <v>25.93101</v>
      </c>
      <c r="MO34">
        <v>25.802</v>
      </c>
      <c r="MP34">
        <v>25.67299</v>
      </c>
      <c r="QH34">
        <v>6.2</v>
      </c>
      <c r="QI34">
        <v>44.33659872801895</v>
      </c>
      <c r="QJ34">
        <v>39.33659872801895</v>
      </c>
      <c r="QK34">
        <v>34.33659872801895</v>
      </c>
      <c r="QL34">
        <v>29.33659872801895</v>
      </c>
      <c r="QM34">
        <v>24.33659872801895</v>
      </c>
      <c r="QN34">
        <v>19.33659872801895</v>
      </c>
    </row>
    <row r="35" spans="1:460">
      <c r="A35">
        <v>6.199199999999999</v>
      </c>
      <c r="B35">
        <v>51</v>
      </c>
      <c r="C35">
        <v>46.02224692496999</v>
      </c>
      <c r="E35">
        <v>4.9968</v>
      </c>
      <c r="F35">
        <v>11</v>
      </c>
      <c r="G35">
        <v>12.00565599066472</v>
      </c>
      <c r="I35">
        <v>46.02224692496999</v>
      </c>
      <c r="J35">
        <v>12.00565599066472</v>
      </c>
      <c r="K35">
        <v>10.44296046005152</v>
      </c>
      <c r="M35">
        <v>22.25</v>
      </c>
      <c r="N35">
        <v>0</v>
      </c>
      <c r="O35">
        <v>0</v>
      </c>
      <c r="P35">
        <v>0</v>
      </c>
      <c r="Q35">
        <v>60.26600000000001</v>
      </c>
      <c r="R35">
        <v>285</v>
      </c>
      <c r="S35">
        <v>282.15</v>
      </c>
      <c r="T35">
        <v>287.85</v>
      </c>
      <c r="U35">
        <v>33.04466666666666</v>
      </c>
      <c r="V35">
        <v>32.71422</v>
      </c>
      <c r="W35">
        <v>33.37511333333333</v>
      </c>
      <c r="X35">
        <v>22</v>
      </c>
      <c r="Y35">
        <v>0</v>
      </c>
      <c r="Z35">
        <v>0</v>
      </c>
      <c r="AA35">
        <v>0</v>
      </c>
      <c r="AB35">
        <v>3.2</v>
      </c>
      <c r="AC35">
        <v>3.2</v>
      </c>
      <c r="AD35">
        <v>3.2</v>
      </c>
      <c r="AE35">
        <v>3.2</v>
      </c>
      <c r="AF35">
        <v>3.2</v>
      </c>
      <c r="AG35">
        <v>3.2</v>
      </c>
      <c r="AH35">
        <v>10.2174764852002</v>
      </c>
      <c r="AI35">
        <v>17.40852794302565</v>
      </c>
      <c r="AJ35">
        <v>38.9455113872258</v>
      </c>
      <c r="AK35">
        <v>74.59267450968976</v>
      </c>
      <c r="AL35">
        <v>144.0540465982127</v>
      </c>
      <c r="AM35">
        <v>209.6206898222162</v>
      </c>
      <c r="AY35">
        <v>0</v>
      </c>
      <c r="AZ35">
        <v>0</v>
      </c>
      <c r="BA35">
        <v>0</v>
      </c>
      <c r="BB35">
        <v>0</v>
      </c>
      <c r="EU35">
        <v>285</v>
      </c>
      <c r="EV35">
        <v>286.425</v>
      </c>
      <c r="EW35">
        <v>285</v>
      </c>
      <c r="EX35">
        <v>283.575</v>
      </c>
      <c r="IQ35">
        <v>0</v>
      </c>
      <c r="IR35">
        <v>0</v>
      </c>
      <c r="IS35">
        <v>0</v>
      </c>
      <c r="IT35">
        <v>0</v>
      </c>
      <c r="MM35">
        <v>33.04466666666666</v>
      </c>
      <c r="MN35">
        <v>33.20988999999999</v>
      </c>
      <c r="MO35">
        <v>33.04466666666666</v>
      </c>
      <c r="MP35">
        <v>32.87944333333333</v>
      </c>
      <c r="QH35">
        <v>6.4</v>
      </c>
      <c r="QI35">
        <v>46.89693040086038</v>
      </c>
      <c r="QJ35">
        <v>41.89693040086038</v>
      </c>
      <c r="QK35">
        <v>36.89693040086038</v>
      </c>
      <c r="QL35">
        <v>31.89693040086038</v>
      </c>
      <c r="QM35">
        <v>26.89693040086038</v>
      </c>
      <c r="QN35">
        <v>21.89693040086038</v>
      </c>
    </row>
    <row r="36" spans="1:460">
      <c r="A36">
        <v>5.497199999999999</v>
      </c>
      <c r="B36">
        <v>51</v>
      </c>
      <c r="C36">
        <v>37.70937568023549</v>
      </c>
      <c r="E36">
        <v>5.097600000000001</v>
      </c>
      <c r="F36">
        <v>15</v>
      </c>
      <c r="G36">
        <v>12.56435377124421</v>
      </c>
      <c r="I36">
        <v>37.70937568023549</v>
      </c>
      <c r="J36">
        <v>12.56435377124421</v>
      </c>
      <c r="K36">
        <v>6.159102490961093</v>
      </c>
      <c r="M36">
        <v>22.75</v>
      </c>
      <c r="N36">
        <v>0</v>
      </c>
      <c r="O36">
        <v>0</v>
      </c>
      <c r="P36">
        <v>0</v>
      </c>
      <c r="Q36">
        <v>61.76600000000001</v>
      </c>
      <c r="R36">
        <v>289</v>
      </c>
      <c r="S36">
        <v>286.11</v>
      </c>
      <c r="T36">
        <v>291.89</v>
      </c>
      <c r="U36">
        <v>35.76066666666667</v>
      </c>
      <c r="V36">
        <v>35.40306</v>
      </c>
      <c r="W36">
        <v>36.11827333333333</v>
      </c>
      <c r="X36">
        <v>22.5</v>
      </c>
      <c r="Y36">
        <v>0</v>
      </c>
      <c r="Z36">
        <v>0</v>
      </c>
      <c r="AA36">
        <v>0</v>
      </c>
      <c r="AB36">
        <v>3.3</v>
      </c>
      <c r="AC36">
        <v>3.3</v>
      </c>
      <c r="AD36">
        <v>3.3</v>
      </c>
      <c r="AE36">
        <v>3.3</v>
      </c>
      <c r="AF36">
        <v>3.3</v>
      </c>
      <c r="AG36">
        <v>3.3</v>
      </c>
      <c r="AH36">
        <v>10.54635469197793</v>
      </c>
      <c r="AI36">
        <v>17.96212650786043</v>
      </c>
      <c r="AJ36">
        <v>40.17214068469183</v>
      </c>
      <c r="AK36">
        <v>76.93327765473278</v>
      </c>
      <c r="AL36">
        <v>148.565317621022</v>
      </c>
      <c r="AM36">
        <v>216.1809184457756</v>
      </c>
      <c r="AY36">
        <v>0</v>
      </c>
      <c r="AZ36">
        <v>0</v>
      </c>
      <c r="BA36">
        <v>0</v>
      </c>
      <c r="BB36">
        <v>0</v>
      </c>
      <c r="EU36">
        <v>289</v>
      </c>
      <c r="EV36">
        <v>290.445</v>
      </c>
      <c r="EW36">
        <v>289</v>
      </c>
      <c r="EX36">
        <v>287.555</v>
      </c>
      <c r="IQ36">
        <v>0</v>
      </c>
      <c r="IR36">
        <v>0</v>
      </c>
      <c r="IS36">
        <v>0</v>
      </c>
      <c r="IT36">
        <v>0</v>
      </c>
      <c r="MM36">
        <v>35.76066666666667</v>
      </c>
      <c r="MN36">
        <v>35.93946999999999</v>
      </c>
      <c r="MO36">
        <v>35.76066666666667</v>
      </c>
      <c r="MP36">
        <v>35.58186333333333</v>
      </c>
      <c r="QH36">
        <v>6.600000000000001</v>
      </c>
      <c r="QI36">
        <v>49.45726207370181</v>
      </c>
      <c r="QJ36">
        <v>44.45726207370181</v>
      </c>
      <c r="QK36">
        <v>39.45726207370181</v>
      </c>
      <c r="QL36">
        <v>34.45726207370181</v>
      </c>
      <c r="QM36">
        <v>29.45726207370181</v>
      </c>
      <c r="QN36">
        <v>24.45726207370181</v>
      </c>
    </row>
    <row r="37" spans="1:460">
      <c r="A37">
        <v>6.3</v>
      </c>
      <c r="B37">
        <v>52</v>
      </c>
      <c r="C37">
        <v>47.21943264180186</v>
      </c>
      <c r="E37">
        <v>5.497199999999999</v>
      </c>
      <c r="F37">
        <v>15</v>
      </c>
      <c r="G37">
        <v>14.7791914013986</v>
      </c>
      <c r="I37">
        <v>47.21943264180186</v>
      </c>
      <c r="J37">
        <v>14.7791914013986</v>
      </c>
      <c r="K37">
        <v>11.06162119371398</v>
      </c>
      <c r="M37">
        <v>23.25</v>
      </c>
      <c r="N37">
        <v>0</v>
      </c>
      <c r="O37">
        <v>0</v>
      </c>
      <c r="P37">
        <v>0</v>
      </c>
      <c r="Q37">
        <v>62.5</v>
      </c>
      <c r="R37">
        <v>280</v>
      </c>
      <c r="S37">
        <v>277.2</v>
      </c>
      <c r="T37">
        <v>282.8</v>
      </c>
      <c r="U37">
        <v>37.57133333333334</v>
      </c>
      <c r="V37">
        <v>37.19562</v>
      </c>
      <c r="W37">
        <v>37.94704666666667</v>
      </c>
      <c r="X37">
        <v>23</v>
      </c>
      <c r="Y37">
        <v>0.198</v>
      </c>
      <c r="Z37">
        <v>0.19602</v>
      </c>
      <c r="AA37">
        <v>0.19998</v>
      </c>
      <c r="AB37">
        <v>3.4</v>
      </c>
      <c r="AC37">
        <v>3.4</v>
      </c>
      <c r="AD37">
        <v>3.4</v>
      </c>
      <c r="AE37">
        <v>3.4</v>
      </c>
      <c r="AF37">
        <v>3.4</v>
      </c>
      <c r="AG37">
        <v>3.4</v>
      </c>
      <c r="AH37">
        <v>10.87611739721245</v>
      </c>
      <c r="AI37">
        <v>18.516609571152</v>
      </c>
      <c r="AJ37">
        <v>41.39965448061466</v>
      </c>
      <c r="AK37">
        <v>79.27476529823261</v>
      </c>
      <c r="AL37">
        <v>153.0774731422882</v>
      </c>
      <c r="AM37">
        <v>222.7420315677919</v>
      </c>
      <c r="AY37">
        <v>0</v>
      </c>
      <c r="AZ37">
        <v>0</v>
      </c>
      <c r="BA37">
        <v>0</v>
      </c>
      <c r="BB37">
        <v>0</v>
      </c>
      <c r="EU37">
        <v>280</v>
      </c>
      <c r="EV37">
        <v>281.4</v>
      </c>
      <c r="EW37">
        <v>280</v>
      </c>
      <c r="EX37">
        <v>278.6</v>
      </c>
      <c r="IQ37">
        <v>0.198</v>
      </c>
      <c r="IR37">
        <v>0.19899</v>
      </c>
      <c r="IS37">
        <v>0.198</v>
      </c>
      <c r="IT37">
        <v>0.19701</v>
      </c>
      <c r="MM37">
        <v>37.57133333333334</v>
      </c>
      <c r="MN37">
        <v>37.75919</v>
      </c>
      <c r="MO37">
        <v>37.57133333333334</v>
      </c>
      <c r="MP37">
        <v>37.38347666666667</v>
      </c>
      <c r="QH37">
        <v>6.800000000000001</v>
      </c>
      <c r="QI37">
        <v>52.01759374654323</v>
      </c>
      <c r="QJ37">
        <v>47.01759374654323</v>
      </c>
      <c r="QK37">
        <v>42.01759374654323</v>
      </c>
      <c r="QL37">
        <v>37.01759374654323</v>
      </c>
      <c r="QM37">
        <v>32.01759374654323</v>
      </c>
      <c r="QN37">
        <v>27.01759374654323</v>
      </c>
      <c r="QO37">
        <v>22.01759374654323</v>
      </c>
    </row>
    <row r="38" spans="1:460">
      <c r="A38">
        <v>6.7968</v>
      </c>
      <c r="B38">
        <v>52</v>
      </c>
      <c r="C38">
        <v>53.13284530187855</v>
      </c>
      <c r="E38">
        <v>5.497199999999999</v>
      </c>
      <c r="F38">
        <v>15</v>
      </c>
      <c r="G38">
        <v>14.7791914013986</v>
      </c>
      <c r="I38">
        <v>53.13284530187855</v>
      </c>
      <c r="J38">
        <v>14.7791914013986</v>
      </c>
      <c r="K38">
        <v>14.12373215102716</v>
      </c>
      <c r="M38">
        <v>24.75</v>
      </c>
      <c r="N38">
        <v>0</v>
      </c>
      <c r="O38">
        <v>0</v>
      </c>
      <c r="P38">
        <v>0</v>
      </c>
      <c r="Q38">
        <v>63.25</v>
      </c>
      <c r="R38">
        <v>269</v>
      </c>
      <c r="S38">
        <v>266.31</v>
      </c>
      <c r="T38">
        <v>271.69</v>
      </c>
      <c r="U38">
        <v>38.47666666666667</v>
      </c>
      <c r="V38">
        <v>38.0919</v>
      </c>
      <c r="W38">
        <v>38.86143333333333</v>
      </c>
      <c r="X38">
        <v>24.5</v>
      </c>
      <c r="Y38">
        <v>0.09720000000000001</v>
      </c>
      <c r="Z38">
        <v>0.09622800000000001</v>
      </c>
      <c r="AA38">
        <v>0.09817200000000001</v>
      </c>
      <c r="AB38">
        <v>3.5</v>
      </c>
      <c r="AC38">
        <v>3.5</v>
      </c>
      <c r="AD38">
        <v>3.5</v>
      </c>
      <c r="AE38">
        <v>3.5</v>
      </c>
      <c r="AF38">
        <v>3.5</v>
      </c>
      <c r="AG38">
        <v>3.5</v>
      </c>
      <c r="AH38">
        <v>11.2067914038873</v>
      </c>
      <c r="AI38">
        <v>19.0720039358839</v>
      </c>
      <c r="AJ38">
        <v>42.62807957797781</v>
      </c>
      <c r="AK38">
        <v>81.61716424317275</v>
      </c>
      <c r="AL38">
        <v>157.5905399649947</v>
      </c>
      <c r="AM38">
        <v>229.3040559912485</v>
      </c>
      <c r="AY38">
        <v>0</v>
      </c>
      <c r="AZ38">
        <v>0</v>
      </c>
      <c r="BA38">
        <v>0</v>
      </c>
      <c r="BB38">
        <v>0</v>
      </c>
      <c r="EU38">
        <v>269</v>
      </c>
      <c r="EV38">
        <v>270.345</v>
      </c>
      <c r="EW38">
        <v>269</v>
      </c>
      <c r="EX38">
        <v>267.655</v>
      </c>
      <c r="IQ38">
        <v>0.09720000000000001</v>
      </c>
      <c r="IR38">
        <v>0.097686</v>
      </c>
      <c r="IS38">
        <v>0.09720000000000001</v>
      </c>
      <c r="IT38">
        <v>0.09671400000000001</v>
      </c>
      <c r="MM38">
        <v>38.47666666666667</v>
      </c>
      <c r="MN38">
        <v>38.66905</v>
      </c>
      <c r="MO38">
        <v>38.47666666666667</v>
      </c>
      <c r="MP38">
        <v>38.28428333333333</v>
      </c>
      <c r="QH38">
        <v>7</v>
      </c>
      <c r="QI38">
        <v>54.57792541938465</v>
      </c>
      <c r="QJ38">
        <v>49.57792541938465</v>
      </c>
      <c r="QK38">
        <v>44.57792541938465</v>
      </c>
      <c r="QL38">
        <v>39.57792541938465</v>
      </c>
      <c r="QM38">
        <v>34.57792541938465</v>
      </c>
      <c r="QN38">
        <v>29.57792541938465</v>
      </c>
      <c r="QO38">
        <v>24.57792541938465</v>
      </c>
    </row>
    <row r="39" spans="1:460">
      <c r="A39">
        <v>6.5988</v>
      </c>
      <c r="B39">
        <v>52</v>
      </c>
      <c r="C39">
        <v>50.7734603512056</v>
      </c>
      <c r="E39">
        <v>5.2992</v>
      </c>
      <c r="F39">
        <v>15</v>
      </c>
      <c r="G39">
        <v>13.68174933240318</v>
      </c>
      <c r="I39">
        <v>50.7734603512056</v>
      </c>
      <c r="J39">
        <v>13.68174933240318</v>
      </c>
      <c r="K39">
        <v>12.90073556015127</v>
      </c>
      <c r="M39">
        <v>25.25</v>
      </c>
      <c r="N39">
        <v>0</v>
      </c>
      <c r="O39">
        <v>0</v>
      </c>
      <c r="P39">
        <v>0</v>
      </c>
      <c r="Q39">
        <v>64.5</v>
      </c>
      <c r="R39">
        <v>336</v>
      </c>
      <c r="S39">
        <v>332.64</v>
      </c>
      <c r="T39">
        <v>339.36</v>
      </c>
      <c r="U39">
        <v>40.74</v>
      </c>
      <c r="V39">
        <v>40.3326</v>
      </c>
      <c r="W39">
        <v>41.1474</v>
      </c>
      <c r="X39">
        <v>25</v>
      </c>
      <c r="Y39">
        <v>0.4968</v>
      </c>
      <c r="Z39">
        <v>0.491832</v>
      </c>
      <c r="AA39">
        <v>0.501768</v>
      </c>
      <c r="AB39">
        <v>3.6</v>
      </c>
      <c r="AC39">
        <v>3.6</v>
      </c>
      <c r="AD39">
        <v>3.6</v>
      </c>
      <c r="AE39">
        <v>3.6</v>
      </c>
      <c r="AF39">
        <v>3.6</v>
      </c>
      <c r="AG39">
        <v>3.6</v>
      </c>
      <c r="AH39">
        <v>11.53840351498602</v>
      </c>
      <c r="AI39">
        <v>19.62833640503966</v>
      </c>
      <c r="AJ39">
        <v>43.85744277976482</v>
      </c>
      <c r="AK39">
        <v>83.96050129253678</v>
      </c>
      <c r="AL39">
        <v>162.104544892125</v>
      </c>
      <c r="AM39">
        <v>235.867018519129</v>
      </c>
      <c r="AY39">
        <v>0</v>
      </c>
      <c r="AZ39">
        <v>0</v>
      </c>
      <c r="BA39">
        <v>0</v>
      </c>
      <c r="BB39">
        <v>0</v>
      </c>
      <c r="EU39">
        <v>336</v>
      </c>
      <c r="EV39">
        <v>337.6799999999999</v>
      </c>
      <c r="EW39">
        <v>336</v>
      </c>
      <c r="EX39">
        <v>334.32</v>
      </c>
      <c r="IQ39">
        <v>0.4968</v>
      </c>
      <c r="IR39">
        <v>0.499284</v>
      </c>
      <c r="IS39">
        <v>0.4968</v>
      </c>
      <c r="IT39">
        <v>0.494316</v>
      </c>
      <c r="MM39">
        <v>40.74</v>
      </c>
      <c r="MN39">
        <v>40.9437</v>
      </c>
      <c r="MO39">
        <v>40.74</v>
      </c>
      <c r="MP39">
        <v>40.5363</v>
      </c>
      <c r="QH39">
        <v>7.2</v>
      </c>
      <c r="QI39">
        <v>57.13825709222606</v>
      </c>
      <c r="QJ39">
        <v>52.13825709222606</v>
      </c>
      <c r="QK39">
        <v>47.13825709222606</v>
      </c>
      <c r="QL39">
        <v>42.13825709222606</v>
      </c>
      <c r="QM39">
        <v>37.13825709222606</v>
      </c>
      <c r="QN39">
        <v>32.13825709222606</v>
      </c>
      <c r="QO39">
        <v>27.13825709222606</v>
      </c>
    </row>
    <row r="40" spans="1:460">
      <c r="A40">
        <v>6.897600000000001</v>
      </c>
      <c r="B40">
        <v>52</v>
      </c>
      <c r="C40">
        <v>54.33530530217925</v>
      </c>
      <c r="E40">
        <v>5.6988</v>
      </c>
      <c r="F40">
        <v>15</v>
      </c>
      <c r="G40">
        <v>15.89658696255759</v>
      </c>
      <c r="I40">
        <v>54.33530530217925</v>
      </c>
      <c r="J40">
        <v>15.89658696255759</v>
      </c>
      <c r="K40">
        <v>14.74766716815846</v>
      </c>
      <c r="M40">
        <v>25.75</v>
      </c>
      <c r="N40">
        <v>4</v>
      </c>
      <c r="O40">
        <v>3.96</v>
      </c>
      <c r="P40">
        <v>4.04</v>
      </c>
      <c r="Q40">
        <v>65.25</v>
      </c>
      <c r="R40">
        <v>316</v>
      </c>
      <c r="S40">
        <v>312.84</v>
      </c>
      <c r="T40">
        <v>319.16</v>
      </c>
      <c r="U40">
        <v>42.09800000000001</v>
      </c>
      <c r="V40">
        <v>41.67702000000001</v>
      </c>
      <c r="W40">
        <v>42.51898000000001</v>
      </c>
      <c r="X40">
        <v>25.5</v>
      </c>
      <c r="Y40">
        <v>1.3968</v>
      </c>
      <c r="Z40">
        <v>1.382832</v>
      </c>
      <c r="AA40">
        <v>1.410768</v>
      </c>
      <c r="AB40">
        <v>3.7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11.87098053349215</v>
      </c>
      <c r="AI40">
        <v>20.18563378160284</v>
      </c>
      <c r="AJ40">
        <v>45.08777088895926</v>
      </c>
      <c r="AK40">
        <v>86.30480324930821</v>
      </c>
      <c r="AL40">
        <v>166.6195147266628</v>
      </c>
      <c r="AM40">
        <v>242.4309459544169</v>
      </c>
      <c r="AY40">
        <v>4</v>
      </c>
      <c r="AZ40">
        <v>4.02</v>
      </c>
      <c r="BA40">
        <v>4</v>
      </c>
      <c r="BB40">
        <v>3.98</v>
      </c>
      <c r="EU40">
        <v>316</v>
      </c>
      <c r="EV40">
        <v>317.58</v>
      </c>
      <c r="EW40">
        <v>316</v>
      </c>
      <c r="EX40">
        <v>314.42</v>
      </c>
      <c r="IQ40">
        <v>1.3968</v>
      </c>
      <c r="IR40">
        <v>1.403784</v>
      </c>
      <c r="IS40">
        <v>1.3968</v>
      </c>
      <c r="IT40">
        <v>1.389816</v>
      </c>
      <c r="MM40">
        <v>42.09800000000001</v>
      </c>
      <c r="MN40">
        <v>42.30849</v>
      </c>
      <c r="MO40">
        <v>42.09800000000001</v>
      </c>
      <c r="MP40">
        <v>41.88751000000001</v>
      </c>
      <c r="QH40">
        <v>7.4</v>
      </c>
      <c r="QI40">
        <v>59.69858876506749</v>
      </c>
      <c r="QJ40">
        <v>54.69858876506749</v>
      </c>
      <c r="QK40">
        <v>49.69858876506749</v>
      </c>
      <c r="QL40">
        <v>44.69858876506749</v>
      </c>
      <c r="QM40">
        <v>39.69858876506749</v>
      </c>
      <c r="QN40">
        <v>34.69858876506749</v>
      </c>
      <c r="QO40">
        <v>29.69858876506749</v>
      </c>
    </row>
    <row r="41" spans="1:460">
      <c r="A41">
        <v>6.9984</v>
      </c>
      <c r="B41">
        <v>56</v>
      </c>
      <c r="C41">
        <v>55.53865494065542</v>
      </c>
      <c r="E41">
        <v>6.3</v>
      </c>
      <c r="F41">
        <v>15</v>
      </c>
      <c r="G41">
        <v>19.22882015387097</v>
      </c>
      <c r="I41">
        <v>55.53865494065542</v>
      </c>
      <c r="J41">
        <v>19.22882015387097</v>
      </c>
      <c r="K41">
        <v>15.37249182346523</v>
      </c>
      <c r="M41">
        <v>26.25</v>
      </c>
      <c r="N41">
        <v>4</v>
      </c>
      <c r="O41">
        <v>3.96</v>
      </c>
      <c r="P41">
        <v>4.04</v>
      </c>
      <c r="Q41">
        <v>65.75</v>
      </c>
      <c r="R41">
        <v>126</v>
      </c>
      <c r="S41">
        <v>124.74</v>
      </c>
      <c r="T41">
        <v>127.26</v>
      </c>
      <c r="U41">
        <v>40.74</v>
      </c>
      <c r="V41">
        <v>40.3326</v>
      </c>
      <c r="W41">
        <v>41.1474</v>
      </c>
      <c r="X41">
        <v>26</v>
      </c>
      <c r="Y41">
        <v>2.9988</v>
      </c>
      <c r="Z41">
        <v>2.968812</v>
      </c>
      <c r="AA41">
        <v>3.028788</v>
      </c>
      <c r="AB41">
        <v>3.8</v>
      </c>
      <c r="AC41">
        <v>3.8</v>
      </c>
      <c r="AD41">
        <v>3.8</v>
      </c>
      <c r="AE41">
        <v>3.8</v>
      </c>
      <c r="AF41">
        <v>3.8</v>
      </c>
      <c r="AG41">
        <v>3.8</v>
      </c>
      <c r="AH41">
        <v>12.20454926238923</v>
      </c>
      <c r="AI41">
        <v>20.74392286855695</v>
      </c>
      <c r="AJ41">
        <v>46.31909070854463</v>
      </c>
      <c r="AK41">
        <v>88.65009691647057</v>
      </c>
      <c r="AL41">
        <v>171.1354762715916</v>
      </c>
      <c r="AM41">
        <v>248.9958651000957</v>
      </c>
      <c r="AY41">
        <v>4</v>
      </c>
      <c r="AZ41">
        <v>4.02</v>
      </c>
      <c r="BA41">
        <v>4</v>
      </c>
      <c r="BB41">
        <v>3.98</v>
      </c>
      <c r="EU41">
        <v>126</v>
      </c>
      <c r="EV41">
        <v>126.63</v>
      </c>
      <c r="EW41">
        <v>126</v>
      </c>
      <c r="EX41">
        <v>125.37</v>
      </c>
      <c r="IQ41">
        <v>2.9988</v>
      </c>
      <c r="IR41">
        <v>3.013794</v>
      </c>
      <c r="IS41">
        <v>2.9988</v>
      </c>
      <c r="IT41">
        <v>2.983806</v>
      </c>
      <c r="MM41">
        <v>40.74</v>
      </c>
      <c r="MN41">
        <v>40.9437</v>
      </c>
      <c r="MO41">
        <v>40.74</v>
      </c>
      <c r="MP41">
        <v>40.5363</v>
      </c>
      <c r="QH41">
        <v>7.600000000000001</v>
      </c>
      <c r="QI41">
        <v>62.25892043790892</v>
      </c>
      <c r="QJ41">
        <v>57.25892043790892</v>
      </c>
      <c r="QK41">
        <v>52.25892043790892</v>
      </c>
      <c r="QL41">
        <v>47.25892043790892</v>
      </c>
      <c r="QM41">
        <v>42.25892043790892</v>
      </c>
      <c r="QN41">
        <v>37.25892043790892</v>
      </c>
      <c r="QO41">
        <v>32.25892043790892</v>
      </c>
      <c r="QP41">
        <v>27.25892043790892</v>
      </c>
    </row>
    <row r="42" spans="1:460">
      <c r="A42">
        <v>7.599600000000001</v>
      </c>
      <c r="B42">
        <v>59</v>
      </c>
      <c r="C42">
        <v>62.73425244461795</v>
      </c>
      <c r="E42">
        <v>5.799600000000001</v>
      </c>
      <c r="F42">
        <v>15</v>
      </c>
      <c r="G42">
        <v>16.45528474313708</v>
      </c>
      <c r="I42">
        <v>62.73425244461795</v>
      </c>
      <c r="J42">
        <v>16.45528474313708</v>
      </c>
      <c r="K42">
        <v>19.11760103495308</v>
      </c>
      <c r="M42">
        <v>26.75</v>
      </c>
      <c r="N42">
        <v>4</v>
      </c>
      <c r="O42">
        <v>3.96</v>
      </c>
      <c r="P42">
        <v>4.04</v>
      </c>
      <c r="Q42">
        <v>66.5</v>
      </c>
      <c r="R42">
        <v>117</v>
      </c>
      <c r="S42">
        <v>115.83</v>
      </c>
      <c r="T42">
        <v>118.17</v>
      </c>
      <c r="U42">
        <v>36.666</v>
      </c>
      <c r="V42">
        <v>36.29934</v>
      </c>
      <c r="W42">
        <v>37.03266000000001</v>
      </c>
      <c r="X42">
        <v>26.5</v>
      </c>
      <c r="Y42">
        <v>3.6972</v>
      </c>
      <c r="Z42">
        <v>3.660228</v>
      </c>
      <c r="AA42">
        <v>3.734172</v>
      </c>
      <c r="AB42">
        <v>3.9</v>
      </c>
      <c r="AC42">
        <v>3.9</v>
      </c>
      <c r="AD42">
        <v>3.9</v>
      </c>
      <c r="AE42">
        <v>3.9</v>
      </c>
      <c r="AF42">
        <v>3.9</v>
      </c>
      <c r="AG42">
        <v>3.9</v>
      </c>
      <c r="AH42">
        <v>12.53913650466078</v>
      </c>
      <c r="AI42">
        <v>21.30323046888556</v>
      </c>
      <c r="AJ42">
        <v>47.55142904150448</v>
      </c>
      <c r="AK42">
        <v>90.99640909700743</v>
      </c>
      <c r="AL42">
        <v>175.6524563298947</v>
      </c>
      <c r="AM42">
        <v>255.561802759149</v>
      </c>
      <c r="AY42">
        <v>4</v>
      </c>
      <c r="AZ42">
        <v>4.02</v>
      </c>
      <c r="BA42">
        <v>4</v>
      </c>
      <c r="BB42">
        <v>3.98</v>
      </c>
      <c r="EU42">
        <v>117</v>
      </c>
      <c r="EV42">
        <v>117.585</v>
      </c>
      <c r="EW42">
        <v>117</v>
      </c>
      <c r="EX42">
        <v>116.415</v>
      </c>
      <c r="IQ42">
        <v>3.6972</v>
      </c>
      <c r="IR42">
        <v>3.715686</v>
      </c>
      <c r="IS42">
        <v>3.6972</v>
      </c>
      <c r="IT42">
        <v>3.678714</v>
      </c>
      <c r="MM42">
        <v>36.666</v>
      </c>
      <c r="MN42">
        <v>36.84933</v>
      </c>
      <c r="MO42">
        <v>36.666</v>
      </c>
      <c r="MP42">
        <v>36.48267000000001</v>
      </c>
      <c r="QH42">
        <v>7.800000000000001</v>
      </c>
      <c r="QI42">
        <v>64.81925211075034</v>
      </c>
      <c r="QJ42">
        <v>59.81925211075034</v>
      </c>
      <c r="QK42">
        <v>54.81925211075034</v>
      </c>
      <c r="QL42">
        <v>49.81925211075034</v>
      </c>
      <c r="QM42">
        <v>44.81925211075034</v>
      </c>
      <c r="QN42">
        <v>39.81925211075034</v>
      </c>
      <c r="QO42">
        <v>34.81925211075034</v>
      </c>
      <c r="QP42">
        <v>29.81925211075034</v>
      </c>
    </row>
    <row r="43" spans="1:460">
      <c r="A43">
        <v>6.7968</v>
      </c>
      <c r="B43">
        <v>59</v>
      </c>
      <c r="C43">
        <v>53.13284530187855</v>
      </c>
      <c r="E43">
        <v>5.6988</v>
      </c>
      <c r="F43">
        <v>15</v>
      </c>
      <c r="G43">
        <v>15.89658696255759</v>
      </c>
      <c r="I43">
        <v>53.13284530187855</v>
      </c>
      <c r="J43">
        <v>15.89658696255759</v>
      </c>
      <c r="K43">
        <v>14.12373215102716</v>
      </c>
      <c r="M43">
        <v>27.25</v>
      </c>
      <c r="N43">
        <v>4</v>
      </c>
      <c r="O43">
        <v>3.96</v>
      </c>
      <c r="P43">
        <v>4.04</v>
      </c>
      <c r="Q43">
        <v>67.5</v>
      </c>
      <c r="R43">
        <v>112</v>
      </c>
      <c r="S43">
        <v>110.88</v>
      </c>
      <c r="T43">
        <v>113.12</v>
      </c>
      <c r="U43">
        <v>32.13933333333333</v>
      </c>
      <c r="V43">
        <v>31.81794</v>
      </c>
      <c r="W43">
        <v>32.46072666666667</v>
      </c>
      <c r="X43">
        <v>27</v>
      </c>
      <c r="Y43">
        <v>4.0968</v>
      </c>
      <c r="Z43">
        <v>4.055832</v>
      </c>
      <c r="AA43">
        <v>4.137768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12.87476906329037</v>
      </c>
      <c r="AI43">
        <v>21.86358338557219</v>
      </c>
      <c r="AJ43">
        <v>48.78481269082237</v>
      </c>
      <c r="AK43">
        <v>93.34376659390232</v>
      </c>
      <c r="AL43">
        <v>180.170481704556</v>
      </c>
      <c r="AM43">
        <v>262.1287857345603</v>
      </c>
      <c r="AY43">
        <v>4</v>
      </c>
      <c r="AZ43">
        <v>4.02</v>
      </c>
      <c r="BA43">
        <v>4</v>
      </c>
      <c r="BB43">
        <v>3.98</v>
      </c>
      <c r="EU43">
        <v>112</v>
      </c>
      <c r="EV43">
        <v>112.56</v>
      </c>
      <c r="EW43">
        <v>112</v>
      </c>
      <c r="EX43">
        <v>111.44</v>
      </c>
      <c r="IQ43">
        <v>4.0968</v>
      </c>
      <c r="IR43">
        <v>4.117284</v>
      </c>
      <c r="IS43">
        <v>4.0968</v>
      </c>
      <c r="IT43">
        <v>4.076316</v>
      </c>
      <c r="MM43">
        <v>32.13933333333333</v>
      </c>
      <c r="MN43">
        <v>32.30003</v>
      </c>
      <c r="MO43">
        <v>32.13933333333333</v>
      </c>
      <c r="MP43">
        <v>31.97863666666667</v>
      </c>
      <c r="QH43">
        <v>8</v>
      </c>
      <c r="QI43">
        <v>67.37958378359176</v>
      </c>
      <c r="QJ43">
        <v>62.37958378359176</v>
      </c>
      <c r="QK43">
        <v>57.37958378359176</v>
      </c>
      <c r="QL43">
        <v>52.37958378359176</v>
      </c>
      <c r="QM43">
        <v>47.37958378359176</v>
      </c>
      <c r="QN43">
        <v>42.37958378359176</v>
      </c>
      <c r="QO43">
        <v>37.37958378359176</v>
      </c>
      <c r="QP43">
        <v>32.37958378359176</v>
      </c>
    </row>
    <row r="44" spans="1:460">
      <c r="A44">
        <v>6.9984</v>
      </c>
      <c r="B44">
        <v>59</v>
      </c>
      <c r="C44">
        <v>55.53865494065542</v>
      </c>
      <c r="E44">
        <v>6.098400000000001</v>
      </c>
      <c r="F44">
        <v>17</v>
      </c>
      <c r="G44">
        <v>18.111424592712</v>
      </c>
      <c r="I44">
        <v>55.53865494065542</v>
      </c>
      <c r="J44">
        <v>18.111424592712</v>
      </c>
      <c r="K44">
        <v>15.37249182346523</v>
      </c>
      <c r="M44">
        <v>27.75</v>
      </c>
      <c r="N44">
        <v>12</v>
      </c>
      <c r="O44">
        <v>11.88</v>
      </c>
      <c r="P44">
        <v>12.12</v>
      </c>
      <c r="Q44">
        <v>68.25</v>
      </c>
      <c r="R44">
        <v>205</v>
      </c>
      <c r="S44">
        <v>202.95</v>
      </c>
      <c r="T44">
        <v>207.05</v>
      </c>
      <c r="U44">
        <v>28.518</v>
      </c>
      <c r="V44">
        <v>28.23282</v>
      </c>
      <c r="W44">
        <v>28.80318</v>
      </c>
      <c r="X44">
        <v>27.5</v>
      </c>
      <c r="Y44">
        <v>4.7988</v>
      </c>
      <c r="Z44">
        <v>4.750812</v>
      </c>
      <c r="AA44">
        <v>4.846788</v>
      </c>
      <c r="AB44">
        <v>4.1</v>
      </c>
      <c r="AC44">
        <v>4.1</v>
      </c>
      <c r="AD44">
        <v>4.1</v>
      </c>
      <c r="AE44">
        <v>4.1</v>
      </c>
      <c r="AF44">
        <v>4.1</v>
      </c>
      <c r="AG44">
        <v>4.1</v>
      </c>
      <c r="AH44">
        <v>13.21147374126152</v>
      </c>
      <c r="AI44">
        <v>22.42500842160038</v>
      </c>
      <c r="AJ44">
        <v>50.01926845948182</v>
      </c>
      <c r="AK44">
        <v>95.69219621013876</v>
      </c>
      <c r="AL44">
        <v>184.6895791985587</v>
      </c>
      <c r="AM44">
        <v>268.6968408293132</v>
      </c>
      <c r="AY44">
        <v>12</v>
      </c>
      <c r="AZ44">
        <v>12.06</v>
      </c>
      <c r="BA44">
        <v>12</v>
      </c>
      <c r="BB44">
        <v>11.94</v>
      </c>
      <c r="EU44">
        <v>205</v>
      </c>
      <c r="EV44">
        <v>206.025</v>
      </c>
      <c r="EW44">
        <v>205</v>
      </c>
      <c r="EX44">
        <v>203.975</v>
      </c>
      <c r="IQ44">
        <v>4.7988</v>
      </c>
      <c r="IR44">
        <v>4.822793999999999</v>
      </c>
      <c r="IS44">
        <v>4.7988</v>
      </c>
      <c r="IT44">
        <v>4.774806</v>
      </c>
      <c r="MM44">
        <v>28.518</v>
      </c>
      <c r="MN44">
        <v>28.66059</v>
      </c>
      <c r="MO44">
        <v>28.518</v>
      </c>
      <c r="MP44">
        <v>28.37541</v>
      </c>
      <c r="QH44">
        <v>8.200000000000001</v>
      </c>
      <c r="QI44">
        <v>69.9399154564332</v>
      </c>
      <c r="QJ44">
        <v>64.9399154564332</v>
      </c>
      <c r="QK44">
        <v>59.9399154564332</v>
      </c>
      <c r="QL44">
        <v>54.9399154564332</v>
      </c>
      <c r="QM44">
        <v>49.9399154564332</v>
      </c>
      <c r="QN44">
        <v>44.9399154564332</v>
      </c>
      <c r="QO44">
        <v>39.9399154564332</v>
      </c>
      <c r="QP44">
        <v>34.9399154564332</v>
      </c>
      <c r="QQ44">
        <v>29.9399154564332</v>
      </c>
    </row>
    <row r="45" spans="1:460">
      <c r="A45">
        <v>7.599600000000001</v>
      </c>
      <c r="B45">
        <v>61</v>
      </c>
      <c r="C45">
        <v>62.73425244461795</v>
      </c>
      <c r="E45">
        <v>5.9976</v>
      </c>
      <c r="F45">
        <v>17</v>
      </c>
      <c r="G45">
        <v>17.55272681213251</v>
      </c>
      <c r="I45">
        <v>62.73425244461795</v>
      </c>
      <c r="J45">
        <v>17.55272681213251</v>
      </c>
      <c r="K45">
        <v>19.11760103495308</v>
      </c>
      <c r="M45">
        <v>28.25</v>
      </c>
      <c r="N45">
        <v>12</v>
      </c>
      <c r="O45">
        <v>11.88</v>
      </c>
      <c r="P45">
        <v>12.12</v>
      </c>
      <c r="Q45">
        <v>69.25</v>
      </c>
      <c r="R45">
        <v>332</v>
      </c>
      <c r="S45">
        <v>328.68</v>
      </c>
      <c r="T45">
        <v>335.32</v>
      </c>
      <c r="U45">
        <v>31.234</v>
      </c>
      <c r="V45">
        <v>30.92166</v>
      </c>
      <c r="W45">
        <v>31.54634</v>
      </c>
      <c r="X45">
        <v>28</v>
      </c>
      <c r="Y45">
        <v>5.2992</v>
      </c>
      <c r="Z45">
        <v>5.246208</v>
      </c>
      <c r="AA45">
        <v>5.352192</v>
      </c>
      <c r="AB45">
        <v>4.2</v>
      </c>
      <c r="AC45">
        <v>4.2</v>
      </c>
      <c r="AD45">
        <v>4.2</v>
      </c>
      <c r="AE45">
        <v>4.2</v>
      </c>
      <c r="AF45">
        <v>4.2</v>
      </c>
      <c r="AG45">
        <v>4.2</v>
      </c>
      <c r="AH45">
        <v>13.54927734155777</v>
      </c>
      <c r="AI45">
        <v>22.98753237995368</v>
      </c>
      <c r="AJ45">
        <v>51.25482315046637</v>
      </c>
      <c r="AK45">
        <v>98.04172474870032</v>
      </c>
      <c r="AL45">
        <v>189.2097756148866</v>
      </c>
      <c r="AM45">
        <v>275.2659948463913</v>
      </c>
      <c r="AY45">
        <v>12</v>
      </c>
      <c r="AZ45">
        <v>12.06</v>
      </c>
      <c r="BA45">
        <v>12</v>
      </c>
      <c r="BB45">
        <v>11.94</v>
      </c>
      <c r="EU45">
        <v>332</v>
      </c>
      <c r="EV45">
        <v>333.66</v>
      </c>
      <c r="EW45">
        <v>332</v>
      </c>
      <c r="EX45">
        <v>330.34</v>
      </c>
      <c r="IQ45">
        <v>5.2992</v>
      </c>
      <c r="IR45">
        <v>5.325696</v>
      </c>
      <c r="IS45">
        <v>5.2992</v>
      </c>
      <c r="IT45">
        <v>5.272704</v>
      </c>
      <c r="MM45">
        <v>31.234</v>
      </c>
      <c r="MN45">
        <v>31.39017</v>
      </c>
      <c r="MO45">
        <v>31.234</v>
      </c>
      <c r="MP45">
        <v>31.07783</v>
      </c>
      <c r="QH45">
        <v>8.4</v>
      </c>
      <c r="QI45">
        <v>72.50024712927461</v>
      </c>
      <c r="QJ45">
        <v>67.50024712927461</v>
      </c>
      <c r="QK45">
        <v>62.50024712927461</v>
      </c>
      <c r="QL45">
        <v>57.50024712927461</v>
      </c>
      <c r="QM45">
        <v>52.50024712927461</v>
      </c>
      <c r="QN45">
        <v>47.50024712927461</v>
      </c>
      <c r="QO45">
        <v>42.50024712927461</v>
      </c>
      <c r="QP45">
        <v>37.50024712927461</v>
      </c>
      <c r="QQ45">
        <v>32.50024712927461</v>
      </c>
    </row>
    <row r="46" spans="1:460">
      <c r="A46">
        <v>8.1972</v>
      </c>
      <c r="B46">
        <v>61</v>
      </c>
      <c r="C46">
        <v>69.91812568829008</v>
      </c>
      <c r="E46">
        <v>5.9976</v>
      </c>
      <c r="F46">
        <v>17</v>
      </c>
      <c r="G46">
        <v>17.55272681213251</v>
      </c>
      <c r="I46">
        <v>69.91812568829008</v>
      </c>
      <c r="J46">
        <v>17.55272681213251</v>
      </c>
      <c r="K46">
        <v>22.8716475926923</v>
      </c>
      <c r="M46">
        <v>28.75</v>
      </c>
      <c r="N46">
        <v>12</v>
      </c>
      <c r="O46">
        <v>11.88</v>
      </c>
      <c r="P46">
        <v>12.12</v>
      </c>
      <c r="Q46">
        <v>70</v>
      </c>
      <c r="R46">
        <v>317</v>
      </c>
      <c r="S46">
        <v>313.83</v>
      </c>
      <c r="T46">
        <v>320.17</v>
      </c>
      <c r="U46">
        <v>33.95</v>
      </c>
      <c r="V46">
        <v>33.6105</v>
      </c>
      <c r="W46">
        <v>34.2895</v>
      </c>
      <c r="X46">
        <v>28.5</v>
      </c>
      <c r="Y46">
        <v>2.5992</v>
      </c>
      <c r="Z46">
        <v>2.573208</v>
      </c>
      <c r="AA46">
        <v>2.625192</v>
      </c>
      <c r="AB46">
        <v>4.3</v>
      </c>
      <c r="AC46">
        <v>4.3</v>
      </c>
      <c r="AD46">
        <v>4.3</v>
      </c>
      <c r="AE46">
        <v>4.3</v>
      </c>
      <c r="AF46">
        <v>4.3</v>
      </c>
      <c r="AG46">
        <v>4.3</v>
      </c>
      <c r="AH46">
        <v>13.88820666716266</v>
      </c>
      <c r="AI46">
        <v>23.55118206361562</v>
      </c>
      <c r="AJ46">
        <v>52.49150356675956</v>
      </c>
      <c r="AK46">
        <v>100.3923790125705</v>
      </c>
      <c r="AL46">
        <v>193.7310977565232</v>
      </c>
      <c r="AM46">
        <v>281.8362745887778</v>
      </c>
      <c r="AY46">
        <v>12</v>
      </c>
      <c r="AZ46">
        <v>12.06</v>
      </c>
      <c r="BA46">
        <v>12</v>
      </c>
      <c r="BB46">
        <v>11.94</v>
      </c>
      <c r="EU46">
        <v>317</v>
      </c>
      <c r="EV46">
        <v>318.585</v>
      </c>
      <c r="EW46">
        <v>317</v>
      </c>
      <c r="EX46">
        <v>315.415</v>
      </c>
      <c r="IQ46">
        <v>2.5992</v>
      </c>
      <c r="IR46">
        <v>2.612196</v>
      </c>
      <c r="IS46">
        <v>2.5992</v>
      </c>
      <c r="IT46">
        <v>2.586204</v>
      </c>
      <c r="MM46">
        <v>33.95</v>
      </c>
      <c r="MN46">
        <v>34.11975</v>
      </c>
      <c r="MO46">
        <v>33.95</v>
      </c>
      <c r="MP46">
        <v>33.78025</v>
      </c>
      <c r="QH46">
        <v>8.6</v>
      </c>
      <c r="QI46">
        <v>75.06057880211603</v>
      </c>
      <c r="QJ46">
        <v>70.06057880211603</v>
      </c>
      <c r="QK46">
        <v>65.06057880211603</v>
      </c>
      <c r="QL46">
        <v>60.06057880211603</v>
      </c>
      <c r="QM46">
        <v>55.06057880211603</v>
      </c>
      <c r="QN46">
        <v>50.06057880211603</v>
      </c>
      <c r="QO46">
        <v>45.06057880211603</v>
      </c>
      <c r="QP46">
        <v>40.06057880211603</v>
      </c>
      <c r="QQ46">
        <v>35.06057880211603</v>
      </c>
    </row>
    <row r="47" spans="1:460">
      <c r="A47">
        <v>7.4988</v>
      </c>
      <c r="B47">
        <v>61</v>
      </c>
      <c r="C47">
        <v>61.52559674988096</v>
      </c>
      <c r="E47">
        <v>7.2</v>
      </c>
      <c r="F47">
        <v>17</v>
      </c>
      <c r="G47">
        <v>24.21719319475928</v>
      </c>
      <c r="I47">
        <v>61.52559674988096</v>
      </c>
      <c r="J47">
        <v>24.21719319475928</v>
      </c>
      <c r="K47">
        <v>18.4874703233855</v>
      </c>
      <c r="M47">
        <v>30.25</v>
      </c>
      <c r="N47">
        <v>0</v>
      </c>
      <c r="O47">
        <v>0</v>
      </c>
      <c r="P47">
        <v>0</v>
      </c>
      <c r="Q47">
        <v>70.75</v>
      </c>
      <c r="R47">
        <v>327</v>
      </c>
      <c r="S47">
        <v>323.73</v>
      </c>
      <c r="T47">
        <v>330.27</v>
      </c>
      <c r="U47">
        <v>35.308</v>
      </c>
      <c r="V47">
        <v>34.95492</v>
      </c>
      <c r="W47">
        <v>35.66108</v>
      </c>
      <c r="X47">
        <v>29</v>
      </c>
      <c r="Y47">
        <v>1.4976</v>
      </c>
      <c r="Z47">
        <v>1.482624</v>
      </c>
      <c r="AA47">
        <v>1.512576</v>
      </c>
      <c r="AB47">
        <v>4.4</v>
      </c>
      <c r="AC47">
        <v>4.4</v>
      </c>
      <c r="AD47">
        <v>4.4</v>
      </c>
      <c r="AE47">
        <v>4.4</v>
      </c>
      <c r="AF47">
        <v>4.4</v>
      </c>
      <c r="AG47">
        <v>4.4</v>
      </c>
      <c r="AH47">
        <v>14.22828852105974</v>
      </c>
      <c r="AI47">
        <v>24.11598427556974</v>
      </c>
      <c r="AJ47">
        <v>53.72933651134495</v>
      </c>
      <c r="AK47">
        <v>102.7441858047329</v>
      </c>
      <c r="AL47">
        <v>198.2535724264519</v>
      </c>
      <c r="AM47">
        <v>288.4077068594567</v>
      </c>
      <c r="AY47">
        <v>0</v>
      </c>
      <c r="AZ47">
        <v>0</v>
      </c>
      <c r="BA47">
        <v>0</v>
      </c>
      <c r="BB47">
        <v>0</v>
      </c>
      <c r="EU47">
        <v>327</v>
      </c>
      <c r="EV47">
        <v>328.635</v>
      </c>
      <c r="EW47">
        <v>327</v>
      </c>
      <c r="EX47">
        <v>325.365</v>
      </c>
      <c r="IQ47">
        <v>1.4976</v>
      </c>
      <c r="IR47">
        <v>1.505088</v>
      </c>
      <c r="IS47">
        <v>1.4976</v>
      </c>
      <c r="IT47">
        <v>1.490112</v>
      </c>
      <c r="MM47">
        <v>35.308</v>
      </c>
      <c r="MN47">
        <v>35.48454</v>
      </c>
      <c r="MO47">
        <v>35.308</v>
      </c>
      <c r="MP47">
        <v>35.13146</v>
      </c>
      <c r="QH47">
        <v>8.800000000000001</v>
      </c>
      <c r="QI47">
        <v>77.62091047495747</v>
      </c>
      <c r="QJ47">
        <v>72.62091047495747</v>
      </c>
      <c r="QK47">
        <v>67.62091047495747</v>
      </c>
      <c r="QL47">
        <v>62.62091047495747</v>
      </c>
      <c r="QM47">
        <v>57.62091047495747</v>
      </c>
      <c r="QN47">
        <v>52.62091047495747</v>
      </c>
      <c r="QO47">
        <v>47.62091047495747</v>
      </c>
      <c r="QP47">
        <v>42.62091047495747</v>
      </c>
      <c r="QQ47">
        <v>37.62091047495747</v>
      </c>
    </row>
    <row r="48" spans="1:460">
      <c r="A48">
        <v>7.696800000000001</v>
      </c>
      <c r="B48">
        <v>64</v>
      </c>
      <c r="C48">
        <v>63.9005844109017</v>
      </c>
      <c r="E48">
        <v>7.398</v>
      </c>
      <c r="F48">
        <v>19</v>
      </c>
      <c r="G48">
        <v>25.3146352637547</v>
      </c>
      <c r="I48">
        <v>63.9005844109017</v>
      </c>
      <c r="J48">
        <v>25.3146352637547</v>
      </c>
      <c r="K48">
        <v>19.72606962460919</v>
      </c>
      <c r="M48">
        <v>30.75</v>
      </c>
      <c r="N48">
        <v>0</v>
      </c>
      <c r="O48">
        <v>0</v>
      </c>
      <c r="P48">
        <v>0</v>
      </c>
      <c r="Q48">
        <v>71.5</v>
      </c>
      <c r="R48">
        <v>330</v>
      </c>
      <c r="S48">
        <v>326.7</v>
      </c>
      <c r="T48">
        <v>333.3</v>
      </c>
      <c r="U48">
        <v>37.11866666666667</v>
      </c>
      <c r="V48">
        <v>36.74748</v>
      </c>
      <c r="W48">
        <v>37.48985333333334</v>
      </c>
      <c r="X48">
        <v>30.5</v>
      </c>
      <c r="Y48">
        <v>0</v>
      </c>
      <c r="Z48">
        <v>0</v>
      </c>
      <c r="AA48">
        <v>0</v>
      </c>
      <c r="AB48">
        <v>4.5</v>
      </c>
      <c r="AC48">
        <v>4.5</v>
      </c>
      <c r="AD48">
        <v>4.5</v>
      </c>
      <c r="AE48">
        <v>4.5</v>
      </c>
      <c r="AF48">
        <v>4.5</v>
      </c>
      <c r="AG48">
        <v>4.5</v>
      </c>
      <c r="AH48">
        <v>14.56954970623253</v>
      </c>
      <c r="AI48">
        <v>24.68196581879958</v>
      </c>
      <c r="AJ48">
        <v>54.96834878720604</v>
      </c>
      <c r="AK48">
        <v>105.097171928171</v>
      </c>
      <c r="AL48">
        <v>202.7772264276563</v>
      </c>
      <c r="AM48">
        <v>294.9803184614112</v>
      </c>
      <c r="AY48">
        <v>0</v>
      </c>
      <c r="AZ48">
        <v>0</v>
      </c>
      <c r="BA48">
        <v>0</v>
      </c>
      <c r="BB48">
        <v>0</v>
      </c>
      <c r="EU48">
        <v>330</v>
      </c>
      <c r="EV48">
        <v>331.65</v>
      </c>
      <c r="EW48">
        <v>330</v>
      </c>
      <c r="EX48">
        <v>328.35</v>
      </c>
      <c r="IQ48">
        <v>0</v>
      </c>
      <c r="IR48">
        <v>0</v>
      </c>
      <c r="IS48">
        <v>0</v>
      </c>
      <c r="IT48">
        <v>0</v>
      </c>
      <c r="MM48">
        <v>37.11866666666667</v>
      </c>
      <c r="MN48">
        <v>37.30426</v>
      </c>
      <c r="MO48">
        <v>37.11866666666667</v>
      </c>
      <c r="MP48">
        <v>36.93307333333333</v>
      </c>
      <c r="QH48">
        <v>9</v>
      </c>
      <c r="QI48">
        <v>80.18124214779888</v>
      </c>
      <c r="QJ48">
        <v>75.18124214779888</v>
      </c>
      <c r="QK48">
        <v>70.18124214779888</v>
      </c>
      <c r="QL48">
        <v>65.18124214779888</v>
      </c>
      <c r="QM48">
        <v>60.18124214779888</v>
      </c>
      <c r="QN48">
        <v>55.18124214779888</v>
      </c>
      <c r="QO48">
        <v>50.18124214779888</v>
      </c>
      <c r="QP48">
        <v>45.18124214779888</v>
      </c>
      <c r="QQ48">
        <v>40.18124214779888</v>
      </c>
      <c r="QR48">
        <v>35.18124214779888</v>
      </c>
    </row>
    <row r="49" spans="1:464">
      <c r="A49">
        <v>7.4988</v>
      </c>
      <c r="B49">
        <v>64</v>
      </c>
      <c r="C49">
        <v>61.52559674988096</v>
      </c>
      <c r="E49">
        <v>7.398</v>
      </c>
      <c r="F49">
        <v>20</v>
      </c>
      <c r="G49">
        <v>25.3146352637547</v>
      </c>
      <c r="I49">
        <v>61.52559674988096</v>
      </c>
      <c r="J49">
        <v>25.3146352637547</v>
      </c>
      <c r="K49">
        <v>18.4874703233855</v>
      </c>
      <c r="M49">
        <v>31.25</v>
      </c>
      <c r="N49">
        <v>0</v>
      </c>
      <c r="O49">
        <v>0</v>
      </c>
      <c r="P49">
        <v>0</v>
      </c>
      <c r="Q49">
        <v>72.25</v>
      </c>
      <c r="R49">
        <v>370</v>
      </c>
      <c r="S49">
        <v>366.3</v>
      </c>
      <c r="T49">
        <v>373.7</v>
      </c>
      <c r="U49">
        <v>38.47666666666667</v>
      </c>
      <c r="V49">
        <v>38.0919</v>
      </c>
      <c r="W49">
        <v>38.86143333333333</v>
      </c>
      <c r="X49">
        <v>31</v>
      </c>
      <c r="Y49">
        <v>1.8</v>
      </c>
      <c r="Z49">
        <v>1.782</v>
      </c>
      <c r="AA49">
        <v>1.818</v>
      </c>
      <c r="AB49">
        <v>4.6</v>
      </c>
      <c r="AC49">
        <v>4.6</v>
      </c>
      <c r="AD49">
        <v>4.6</v>
      </c>
      <c r="AE49">
        <v>4.6</v>
      </c>
      <c r="AF49">
        <v>4.6</v>
      </c>
      <c r="AG49">
        <v>4.6</v>
      </c>
      <c r="AH49">
        <v>14.91201702566458</v>
      </c>
      <c r="AI49">
        <v>25.24915349628867</v>
      </c>
      <c r="AJ49">
        <v>56.20856719732639</v>
      </c>
      <c r="AK49">
        <v>107.4513641858683</v>
      </c>
      <c r="AL49">
        <v>207.30208656312</v>
      </c>
      <c r="AM49">
        <v>301.554136197625</v>
      </c>
      <c r="AY49">
        <v>0</v>
      </c>
      <c r="AZ49">
        <v>0</v>
      </c>
      <c r="BA49">
        <v>0</v>
      </c>
      <c r="BB49">
        <v>0</v>
      </c>
      <c r="EU49">
        <v>370</v>
      </c>
      <c r="EV49">
        <v>371.85</v>
      </c>
      <c r="EW49">
        <v>370</v>
      </c>
      <c r="EX49">
        <v>368.15</v>
      </c>
      <c r="IQ49">
        <v>1.8</v>
      </c>
      <c r="IR49">
        <v>1.809</v>
      </c>
      <c r="IS49">
        <v>1.8</v>
      </c>
      <c r="IT49">
        <v>1.791</v>
      </c>
      <c r="MM49">
        <v>38.47666666666667</v>
      </c>
      <c r="MN49">
        <v>38.66905</v>
      </c>
      <c r="MO49">
        <v>38.47666666666667</v>
      </c>
      <c r="MP49">
        <v>38.28428333333333</v>
      </c>
      <c r="QH49">
        <v>9.200000000000001</v>
      </c>
      <c r="QI49">
        <v>82.74157382064033</v>
      </c>
      <c r="QJ49">
        <v>77.74157382064033</v>
      </c>
      <c r="QK49">
        <v>72.74157382064033</v>
      </c>
      <c r="QL49">
        <v>67.74157382064033</v>
      </c>
      <c r="QM49">
        <v>62.74157382064033</v>
      </c>
      <c r="QN49">
        <v>57.74157382064033</v>
      </c>
      <c r="QO49">
        <v>52.74157382064033</v>
      </c>
      <c r="QP49">
        <v>47.74157382064033</v>
      </c>
      <c r="QQ49">
        <v>42.74157382064033</v>
      </c>
      <c r="QR49">
        <v>37.74157382064033</v>
      </c>
    </row>
    <row r="50" spans="1:464">
      <c r="A50">
        <v>8.1972</v>
      </c>
      <c r="B50">
        <v>64</v>
      </c>
      <c r="C50">
        <v>69.91812568829008</v>
      </c>
      <c r="E50">
        <v>7.7976</v>
      </c>
      <c r="F50">
        <v>20</v>
      </c>
      <c r="G50">
        <v>27.52947289390911</v>
      </c>
      <c r="I50">
        <v>69.91812568829008</v>
      </c>
      <c r="J50">
        <v>27.52947289390911</v>
      </c>
      <c r="K50">
        <v>22.8716475926923</v>
      </c>
      <c r="M50">
        <v>31.75</v>
      </c>
      <c r="N50">
        <v>0</v>
      </c>
      <c r="O50">
        <v>0</v>
      </c>
      <c r="P50">
        <v>0</v>
      </c>
      <c r="Q50">
        <v>72.75</v>
      </c>
      <c r="R50">
        <v>397</v>
      </c>
      <c r="S50">
        <v>393.03</v>
      </c>
      <c r="T50">
        <v>400.97</v>
      </c>
      <c r="U50">
        <v>40.74</v>
      </c>
      <c r="V50">
        <v>40.3326</v>
      </c>
      <c r="W50">
        <v>41.1474</v>
      </c>
      <c r="X50">
        <v>31.5</v>
      </c>
      <c r="Y50">
        <v>3.2976</v>
      </c>
      <c r="Z50">
        <v>3.264624</v>
      </c>
      <c r="AA50">
        <v>3.330576</v>
      </c>
      <c r="AB50">
        <v>4.7</v>
      </c>
      <c r="AC50">
        <v>4.7</v>
      </c>
      <c r="AD50">
        <v>4.7</v>
      </c>
      <c r="AE50">
        <v>4.7</v>
      </c>
      <c r="AF50">
        <v>4.7</v>
      </c>
      <c r="AG50">
        <v>4.7</v>
      </c>
      <c r="AH50">
        <v>15.25571728233944</v>
      </c>
      <c r="AI50">
        <v>25.81757411102057</v>
      </c>
      <c r="AJ50">
        <v>57.45001854468954</v>
      </c>
      <c r="AK50">
        <v>109.8067893808085</v>
      </c>
      <c r="AL50">
        <v>211.8281796358265</v>
      </c>
      <c r="AM50">
        <v>308.1291868710816</v>
      </c>
      <c r="AY50">
        <v>0</v>
      </c>
      <c r="AZ50">
        <v>0</v>
      </c>
      <c r="BA50">
        <v>0</v>
      </c>
      <c r="BB50">
        <v>0</v>
      </c>
      <c r="EU50">
        <v>397</v>
      </c>
      <c r="EV50">
        <v>398.985</v>
      </c>
      <c r="EW50">
        <v>397</v>
      </c>
      <c r="EX50">
        <v>395.015</v>
      </c>
      <c r="IQ50">
        <v>3.2976</v>
      </c>
      <c r="IR50">
        <v>3.314088</v>
      </c>
      <c r="IS50">
        <v>3.2976</v>
      </c>
      <c r="IT50">
        <v>3.281112</v>
      </c>
      <c r="MM50">
        <v>40.74</v>
      </c>
      <c r="MN50">
        <v>40.9437</v>
      </c>
      <c r="MO50">
        <v>40.74</v>
      </c>
      <c r="MP50">
        <v>40.5363</v>
      </c>
      <c r="QH50">
        <v>9.4</v>
      </c>
      <c r="QI50">
        <v>85.30190549348174</v>
      </c>
      <c r="QJ50">
        <v>80.30190549348174</v>
      </c>
      <c r="QK50">
        <v>75.30190549348174</v>
      </c>
      <c r="QL50">
        <v>70.30190549348174</v>
      </c>
      <c r="QM50">
        <v>65.30190549348174</v>
      </c>
      <c r="QN50">
        <v>60.30190549348174</v>
      </c>
      <c r="QO50">
        <v>55.30190549348174</v>
      </c>
      <c r="QP50">
        <v>50.30190549348174</v>
      </c>
      <c r="QQ50">
        <v>45.30190549348174</v>
      </c>
      <c r="QR50">
        <v>40.30190549348174</v>
      </c>
    </row>
    <row r="51" spans="1:464">
      <c r="A51">
        <v>7.599600000000001</v>
      </c>
      <c r="B51">
        <v>64</v>
      </c>
      <c r="C51">
        <v>62.73425244461795</v>
      </c>
      <c r="E51">
        <v>7.2972</v>
      </c>
      <c r="F51">
        <v>22</v>
      </c>
      <c r="G51">
        <v>24.75593748317521</v>
      </c>
      <c r="I51">
        <v>62.73425244461795</v>
      </c>
      <c r="J51">
        <v>24.75593748317521</v>
      </c>
      <c r="K51">
        <v>19.11760103495308</v>
      </c>
      <c r="M51">
        <v>32.25</v>
      </c>
      <c r="N51">
        <v>0</v>
      </c>
      <c r="O51">
        <v>0</v>
      </c>
      <c r="P51">
        <v>0</v>
      </c>
      <c r="Q51">
        <v>73.5</v>
      </c>
      <c r="R51">
        <v>356</v>
      </c>
      <c r="S51">
        <v>352.44</v>
      </c>
      <c r="T51">
        <v>359.56</v>
      </c>
      <c r="U51">
        <v>41.64533333333333</v>
      </c>
      <c r="V51">
        <v>41.22888</v>
      </c>
      <c r="W51">
        <v>42.06178666666667</v>
      </c>
      <c r="X51">
        <v>32</v>
      </c>
      <c r="Y51">
        <v>4.1976</v>
      </c>
      <c r="Z51">
        <v>4.155624</v>
      </c>
      <c r="AA51">
        <v>4.239576</v>
      </c>
      <c r="AB51">
        <v>4.8</v>
      </c>
      <c r="AC51">
        <v>4.8</v>
      </c>
      <c r="AD51">
        <v>4.8</v>
      </c>
      <c r="AE51">
        <v>4.8</v>
      </c>
      <c r="AF51">
        <v>4.8</v>
      </c>
      <c r="AG51">
        <v>4.8</v>
      </c>
      <c r="AH51">
        <v>15.60067727924062</v>
      </c>
      <c r="AI51">
        <v>26.38725446597881</v>
      </c>
      <c r="AJ51">
        <v>58.69272963227903</v>
      </c>
      <c r="AK51">
        <v>112.163474315975</v>
      </c>
      <c r="AL51">
        <v>216.3555324487593</v>
      </c>
      <c r="AM51">
        <v>314.7054972847645</v>
      </c>
      <c r="AY51">
        <v>0</v>
      </c>
      <c r="AZ51">
        <v>0</v>
      </c>
      <c r="BA51">
        <v>0</v>
      </c>
      <c r="BB51">
        <v>0</v>
      </c>
      <c r="EU51">
        <v>356</v>
      </c>
      <c r="EV51">
        <v>357.78</v>
      </c>
      <c r="EW51">
        <v>356</v>
      </c>
      <c r="EX51">
        <v>354.22</v>
      </c>
      <c r="IQ51">
        <v>4.1976</v>
      </c>
      <c r="IR51">
        <v>4.218588</v>
      </c>
      <c r="IS51">
        <v>4.1976</v>
      </c>
      <c r="IT51">
        <v>4.176612</v>
      </c>
      <c r="MM51">
        <v>41.64533333333333</v>
      </c>
      <c r="MN51">
        <v>41.85355999999999</v>
      </c>
      <c r="MO51">
        <v>41.64533333333333</v>
      </c>
      <c r="MP51">
        <v>41.43710666666666</v>
      </c>
      <c r="QH51">
        <v>9.600000000000001</v>
      </c>
      <c r="QI51">
        <v>87.86223716632318</v>
      </c>
      <c r="QJ51">
        <v>82.86223716632318</v>
      </c>
      <c r="QK51">
        <v>77.86223716632318</v>
      </c>
      <c r="QL51">
        <v>72.86223716632318</v>
      </c>
      <c r="QM51">
        <v>67.86223716632318</v>
      </c>
      <c r="QN51">
        <v>62.86223716632318</v>
      </c>
      <c r="QO51">
        <v>57.86223716632318</v>
      </c>
      <c r="QP51">
        <v>52.86223716632318</v>
      </c>
      <c r="QQ51">
        <v>47.86223716632318</v>
      </c>
      <c r="QR51">
        <v>42.86223716632318</v>
      </c>
      <c r="QS51">
        <v>37.86223716632318</v>
      </c>
    </row>
    <row r="52" spans="1:464">
      <c r="A52">
        <v>7.9992</v>
      </c>
      <c r="B52">
        <v>67</v>
      </c>
      <c r="C52">
        <v>67.53446292031595</v>
      </c>
      <c r="E52">
        <v>7.4988</v>
      </c>
      <c r="F52">
        <v>22</v>
      </c>
      <c r="G52">
        <v>25.87333304433419</v>
      </c>
      <c r="I52">
        <v>67.53446292031595</v>
      </c>
      <c r="J52">
        <v>25.87333304433419</v>
      </c>
      <c r="K52">
        <v>21.62437318451521</v>
      </c>
      <c r="M52">
        <v>32.75</v>
      </c>
      <c r="N52">
        <v>12</v>
      </c>
      <c r="O52">
        <v>11.88</v>
      </c>
      <c r="P52">
        <v>12.12</v>
      </c>
      <c r="Q52">
        <v>74.25</v>
      </c>
      <c r="R52">
        <v>327</v>
      </c>
      <c r="S52">
        <v>323.73</v>
      </c>
      <c r="T52">
        <v>330.27</v>
      </c>
      <c r="U52">
        <v>42.09800000000001</v>
      </c>
      <c r="V52">
        <v>41.67702000000001</v>
      </c>
      <c r="W52">
        <v>42.51898000000001</v>
      </c>
      <c r="X52">
        <v>32.5</v>
      </c>
      <c r="Y52">
        <v>4.7988</v>
      </c>
      <c r="Z52">
        <v>4.750812</v>
      </c>
      <c r="AA52">
        <v>4.846788</v>
      </c>
      <c r="AB52">
        <v>4.9</v>
      </c>
      <c r="AC52">
        <v>4.9</v>
      </c>
      <c r="AD52">
        <v>4.9</v>
      </c>
      <c r="AE52">
        <v>4.9</v>
      </c>
      <c r="AF52">
        <v>4.9</v>
      </c>
      <c r="AG52">
        <v>4.9</v>
      </c>
      <c r="AH52">
        <v>15.94692381935169</v>
      </c>
      <c r="AI52">
        <v>26.95822136414692</v>
      </c>
      <c r="AJ52">
        <v>59.9367272630784</v>
      </c>
      <c r="AK52">
        <v>114.5214457943513</v>
      </c>
      <c r="AL52">
        <v>220.8841718049021</v>
      </c>
      <c r="AM52">
        <v>321.2830942416574</v>
      </c>
      <c r="AY52">
        <v>12</v>
      </c>
      <c r="AZ52">
        <v>12.06</v>
      </c>
      <c r="BA52">
        <v>12</v>
      </c>
      <c r="BB52">
        <v>11.94</v>
      </c>
      <c r="EU52">
        <v>327</v>
      </c>
      <c r="EV52">
        <v>328.635</v>
      </c>
      <c r="EW52">
        <v>327</v>
      </c>
      <c r="EX52">
        <v>325.365</v>
      </c>
      <c r="IQ52">
        <v>4.7988</v>
      </c>
      <c r="IR52">
        <v>4.822793999999999</v>
      </c>
      <c r="IS52">
        <v>4.7988</v>
      </c>
      <c r="IT52">
        <v>4.774806</v>
      </c>
      <c r="MM52">
        <v>42.09800000000001</v>
      </c>
      <c r="MN52">
        <v>42.30849</v>
      </c>
      <c r="MO52">
        <v>42.09800000000001</v>
      </c>
      <c r="MP52">
        <v>41.88751000000001</v>
      </c>
      <c r="QH52">
        <v>9.800000000000001</v>
      </c>
      <c r="QI52">
        <v>90.4225688391646</v>
      </c>
      <c r="QJ52">
        <v>85.4225688391646</v>
      </c>
      <c r="QK52">
        <v>80.4225688391646</v>
      </c>
      <c r="QL52">
        <v>75.4225688391646</v>
      </c>
      <c r="QM52">
        <v>70.4225688391646</v>
      </c>
      <c r="QN52">
        <v>65.4225688391646</v>
      </c>
      <c r="QO52">
        <v>60.4225688391646</v>
      </c>
      <c r="QP52">
        <v>55.4225688391646</v>
      </c>
      <c r="QQ52">
        <v>50.4225688391646</v>
      </c>
      <c r="QR52">
        <v>45.4225688391646</v>
      </c>
      <c r="QS52">
        <v>40.4225688391646</v>
      </c>
    </row>
    <row r="53" spans="1:464">
      <c r="A53">
        <v>7.9992</v>
      </c>
      <c r="B53">
        <v>67</v>
      </c>
      <c r="C53">
        <v>67.53446292031595</v>
      </c>
      <c r="E53">
        <v>7.9992</v>
      </c>
      <c r="F53">
        <v>22</v>
      </c>
      <c r="G53">
        <v>28.64686845506809</v>
      </c>
      <c r="I53">
        <v>67.53446292031595</v>
      </c>
      <c r="J53">
        <v>28.64686845506809</v>
      </c>
      <c r="K53">
        <v>21.62437318451521</v>
      </c>
      <c r="M53">
        <v>33.25</v>
      </c>
      <c r="N53">
        <v>12</v>
      </c>
      <c r="O53">
        <v>11.88</v>
      </c>
      <c r="P53">
        <v>12.12</v>
      </c>
      <c r="Q53">
        <v>74.75</v>
      </c>
      <c r="R53">
        <v>284</v>
      </c>
      <c r="S53">
        <v>281.16</v>
      </c>
      <c r="T53">
        <v>286.84</v>
      </c>
      <c r="U53">
        <v>41.64533333333333</v>
      </c>
      <c r="V53">
        <v>41.22888</v>
      </c>
      <c r="W53">
        <v>42.06178666666667</v>
      </c>
      <c r="X53">
        <v>33</v>
      </c>
      <c r="Y53">
        <v>6.3</v>
      </c>
      <c r="Z53">
        <v>6.237</v>
      </c>
      <c r="AA53">
        <v>6.363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16.29448370565617</v>
      </c>
      <c r="AI53">
        <v>27.53050160850844</v>
      </c>
      <c r="AJ53">
        <v>61.18203824007118</v>
      </c>
      <c r="AK53">
        <v>116.8807306189211</v>
      </c>
      <c r="AL53">
        <v>225.4141245072381</v>
      </c>
      <c r="AM53">
        <v>327.8620045447436</v>
      </c>
      <c r="AY53">
        <v>12</v>
      </c>
      <c r="AZ53">
        <v>12.06</v>
      </c>
      <c r="BA53">
        <v>12</v>
      </c>
      <c r="BB53">
        <v>11.94</v>
      </c>
      <c r="EU53">
        <v>284</v>
      </c>
      <c r="EV53">
        <v>285.42</v>
      </c>
      <c r="EW53">
        <v>284</v>
      </c>
      <c r="EX53">
        <v>282.58</v>
      </c>
      <c r="IQ53">
        <v>6.3</v>
      </c>
      <c r="IR53">
        <v>6.331499999999999</v>
      </c>
      <c r="IS53">
        <v>6.3</v>
      </c>
      <c r="IT53">
        <v>6.2685</v>
      </c>
      <c r="MM53">
        <v>41.64533333333333</v>
      </c>
      <c r="MN53">
        <v>41.85355999999999</v>
      </c>
      <c r="MO53">
        <v>41.64533333333333</v>
      </c>
      <c r="MP53">
        <v>41.43710666666666</v>
      </c>
      <c r="QH53">
        <v>10</v>
      </c>
      <c r="QI53">
        <v>92.98290051200601</v>
      </c>
      <c r="QJ53">
        <v>87.98290051200601</v>
      </c>
      <c r="QK53">
        <v>82.98290051200601</v>
      </c>
      <c r="QL53">
        <v>77.98290051200601</v>
      </c>
      <c r="QM53">
        <v>72.98290051200601</v>
      </c>
      <c r="QN53">
        <v>67.98290051200601</v>
      </c>
      <c r="QO53">
        <v>62.98290051200601</v>
      </c>
      <c r="QP53">
        <v>57.98290051200601</v>
      </c>
      <c r="QQ53">
        <v>52.98290051200601</v>
      </c>
      <c r="QR53">
        <v>47.98290051200601</v>
      </c>
      <c r="QS53">
        <v>42.98290051200601</v>
      </c>
    </row>
    <row r="54" spans="1:464">
      <c r="A54">
        <v>7.398</v>
      </c>
      <c r="B54">
        <v>67</v>
      </c>
      <c r="C54">
        <v>60.31783069331942</v>
      </c>
      <c r="E54">
        <v>7.898400000000001</v>
      </c>
      <c r="F54">
        <v>22</v>
      </c>
      <c r="G54">
        <v>28.08817067448859</v>
      </c>
      <c r="I54">
        <v>60.31783069331942</v>
      </c>
      <c r="J54">
        <v>28.08817067448859</v>
      </c>
      <c r="K54">
        <v>17.85822924999337</v>
      </c>
      <c r="M54">
        <v>33.75</v>
      </c>
      <c r="N54">
        <v>12</v>
      </c>
      <c r="O54">
        <v>11.88</v>
      </c>
      <c r="P54">
        <v>12.12</v>
      </c>
      <c r="Q54">
        <v>75.5</v>
      </c>
      <c r="R54">
        <v>275</v>
      </c>
      <c r="S54">
        <v>272.25</v>
      </c>
      <c r="T54">
        <v>277.75</v>
      </c>
      <c r="U54">
        <v>41.19266666666667</v>
      </c>
      <c r="V54">
        <v>40.78074</v>
      </c>
      <c r="W54">
        <v>41.60459333333333</v>
      </c>
      <c r="X54">
        <v>33.5</v>
      </c>
      <c r="Y54">
        <v>6.3</v>
      </c>
      <c r="Z54">
        <v>6.237</v>
      </c>
      <c r="AA54">
        <v>6.363</v>
      </c>
      <c r="AB54">
        <v>5.1</v>
      </c>
      <c r="AC54">
        <v>5.1</v>
      </c>
      <c r="AD54">
        <v>5.1</v>
      </c>
      <c r="AE54">
        <v>5.1</v>
      </c>
      <c r="AF54">
        <v>5.1</v>
      </c>
      <c r="AG54">
        <v>5.1</v>
      </c>
      <c r="AH54">
        <v>16.6433837411376</v>
      </c>
      <c r="AI54">
        <v>28.10412200204692</v>
      </c>
      <c r="AJ54">
        <v>62.42868936624091</v>
      </c>
      <c r="AK54">
        <v>119.2413555926678</v>
      </c>
      <c r="AL54">
        <v>229.9454173587512</v>
      </c>
      <c r="AM54">
        <v>334.4422549970068</v>
      </c>
      <c r="AY54">
        <v>12</v>
      </c>
      <c r="AZ54">
        <v>12.06</v>
      </c>
      <c r="BA54">
        <v>12</v>
      </c>
      <c r="BB54">
        <v>11.94</v>
      </c>
      <c r="EU54">
        <v>275</v>
      </c>
      <c r="EV54">
        <v>276.3749999999999</v>
      </c>
      <c r="EW54">
        <v>275</v>
      </c>
      <c r="EX54">
        <v>273.625</v>
      </c>
      <c r="IQ54">
        <v>6.3</v>
      </c>
      <c r="IR54">
        <v>6.331499999999999</v>
      </c>
      <c r="IS54">
        <v>6.3</v>
      </c>
      <c r="IT54">
        <v>6.2685</v>
      </c>
      <c r="MM54">
        <v>41.19266666666667</v>
      </c>
      <c r="MN54">
        <v>41.39863</v>
      </c>
      <c r="MO54">
        <v>41.19266666666667</v>
      </c>
      <c r="MP54">
        <v>40.98670333333333</v>
      </c>
      <c r="QH54">
        <v>10.2</v>
      </c>
      <c r="QI54">
        <v>95.54323218484745</v>
      </c>
      <c r="QJ54">
        <v>90.54323218484745</v>
      </c>
      <c r="QK54">
        <v>85.54323218484745</v>
      </c>
      <c r="QL54">
        <v>80.54323218484745</v>
      </c>
      <c r="QM54">
        <v>75.54323218484745</v>
      </c>
      <c r="QN54">
        <v>70.54323218484745</v>
      </c>
      <c r="QO54">
        <v>65.54323218484745</v>
      </c>
      <c r="QP54">
        <v>60.54323218484745</v>
      </c>
      <c r="QQ54">
        <v>55.54323218484745</v>
      </c>
      <c r="QR54">
        <v>50.54323218484745</v>
      </c>
      <c r="QS54">
        <v>45.54323218484745</v>
      </c>
    </row>
    <row r="55" spans="1:464">
      <c r="A55">
        <v>7.9992</v>
      </c>
      <c r="B55">
        <v>67</v>
      </c>
      <c r="C55">
        <v>67.53446292031595</v>
      </c>
      <c r="E55">
        <v>7.898400000000001</v>
      </c>
      <c r="F55">
        <v>22</v>
      </c>
      <c r="G55">
        <v>28.08817067448859</v>
      </c>
      <c r="I55">
        <v>67.53446292031595</v>
      </c>
      <c r="J55">
        <v>28.08817067448859</v>
      </c>
      <c r="K55">
        <v>21.62437318451521</v>
      </c>
      <c r="M55">
        <v>34.25</v>
      </c>
      <c r="N55">
        <v>12</v>
      </c>
      <c r="O55">
        <v>11.88</v>
      </c>
      <c r="P55">
        <v>12.12</v>
      </c>
      <c r="Q55">
        <v>76</v>
      </c>
      <c r="R55">
        <v>291</v>
      </c>
      <c r="S55">
        <v>288.09</v>
      </c>
      <c r="T55">
        <v>293.91</v>
      </c>
      <c r="U55">
        <v>41.19266666666667</v>
      </c>
      <c r="V55">
        <v>40.78074</v>
      </c>
      <c r="W55">
        <v>41.60459333333333</v>
      </c>
      <c r="X55">
        <v>34</v>
      </c>
      <c r="Y55">
        <v>5.598</v>
      </c>
      <c r="Z55">
        <v>5.54202</v>
      </c>
      <c r="AA55">
        <v>5.65398</v>
      </c>
      <c r="AB55">
        <v>5.2</v>
      </c>
      <c r="AC55">
        <v>5.2</v>
      </c>
      <c r="AD55">
        <v>5.2</v>
      </c>
      <c r="AE55">
        <v>5.2</v>
      </c>
      <c r="AF55">
        <v>5.2</v>
      </c>
      <c r="AG55">
        <v>5.2</v>
      </c>
      <c r="AH55">
        <v>16.99365072877954</v>
      </c>
      <c r="AI55">
        <v>28.6791093477459</v>
      </c>
      <c r="AJ55">
        <v>63.67670744457114</v>
      </c>
      <c r="AK55">
        <v>121.6033475185751</v>
      </c>
      <c r="AL55">
        <v>234.4780771624248</v>
      </c>
      <c r="AM55">
        <v>341.0238724014305</v>
      </c>
      <c r="AY55">
        <v>12</v>
      </c>
      <c r="AZ55">
        <v>12.06</v>
      </c>
      <c r="BA55">
        <v>12</v>
      </c>
      <c r="BB55">
        <v>11.94</v>
      </c>
      <c r="EU55">
        <v>291</v>
      </c>
      <c r="EV55">
        <v>292.455</v>
      </c>
      <c r="EW55">
        <v>291</v>
      </c>
      <c r="EX55">
        <v>289.545</v>
      </c>
      <c r="IQ55">
        <v>5.598</v>
      </c>
      <c r="IR55">
        <v>5.625989999999999</v>
      </c>
      <c r="IS55">
        <v>5.598</v>
      </c>
      <c r="IT55">
        <v>5.57001</v>
      </c>
      <c r="MM55">
        <v>41.19266666666667</v>
      </c>
      <c r="MN55">
        <v>41.39863</v>
      </c>
      <c r="MO55">
        <v>41.19266666666667</v>
      </c>
      <c r="MP55">
        <v>40.98670333333333</v>
      </c>
      <c r="QH55">
        <v>10.4</v>
      </c>
      <c r="QI55">
        <v>98.10356385768887</v>
      </c>
      <c r="QJ55">
        <v>93.10356385768887</v>
      </c>
      <c r="QK55">
        <v>88.10356385768887</v>
      </c>
      <c r="QL55">
        <v>83.10356385768887</v>
      </c>
      <c r="QM55">
        <v>78.10356385768887</v>
      </c>
      <c r="QN55">
        <v>73.10356385768887</v>
      </c>
      <c r="QO55">
        <v>68.10356385768887</v>
      </c>
      <c r="QP55">
        <v>63.10356385768887</v>
      </c>
      <c r="QQ55">
        <v>58.10356385768887</v>
      </c>
      <c r="QR55">
        <v>53.10356385768887</v>
      </c>
      <c r="QS55">
        <v>48.10356385768887</v>
      </c>
      <c r="QT55">
        <v>43.10356385768887</v>
      </c>
    </row>
    <row r="56" spans="1:464">
      <c r="A56">
        <v>8.1</v>
      </c>
      <c r="B56">
        <v>68</v>
      </c>
      <c r="C56">
        <v>68.74753503313829</v>
      </c>
      <c r="E56">
        <v>8.298</v>
      </c>
      <c r="F56">
        <v>22</v>
      </c>
      <c r="G56">
        <v>30.303008304643</v>
      </c>
      <c r="I56">
        <v>68.74753503313829</v>
      </c>
      <c r="J56">
        <v>30.303008304643</v>
      </c>
      <c r="K56">
        <v>22.25892031416816</v>
      </c>
      <c r="M56">
        <v>34.75</v>
      </c>
      <c r="N56">
        <v>21</v>
      </c>
      <c r="O56">
        <v>20.79</v>
      </c>
      <c r="P56">
        <v>21.21</v>
      </c>
      <c r="Q56">
        <v>76.73399999999999</v>
      </c>
      <c r="R56">
        <v>283</v>
      </c>
      <c r="S56">
        <v>280.17</v>
      </c>
      <c r="T56">
        <v>285.83</v>
      </c>
      <c r="U56">
        <v>40.74</v>
      </c>
      <c r="V56">
        <v>40.3326</v>
      </c>
      <c r="W56">
        <v>41.1474</v>
      </c>
      <c r="X56">
        <v>34.5</v>
      </c>
      <c r="Y56">
        <v>6.098400000000001</v>
      </c>
      <c r="Z56">
        <v>6.037416</v>
      </c>
      <c r="AA56">
        <v>6.159384000000001</v>
      </c>
      <c r="AB56">
        <v>5.3</v>
      </c>
      <c r="AC56">
        <v>5.3</v>
      </c>
      <c r="AD56">
        <v>5.3</v>
      </c>
      <c r="AE56">
        <v>5.3</v>
      </c>
      <c r="AF56">
        <v>5.3</v>
      </c>
      <c r="AG56">
        <v>5.3</v>
      </c>
      <c r="AH56">
        <v>17.3453114715655</v>
      </c>
      <c r="AI56">
        <v>29.25549044858891</v>
      </c>
      <c r="AJ56">
        <v>64.92611927804541</v>
      </c>
      <c r="AK56">
        <v>123.9667331996263</v>
      </c>
      <c r="AL56">
        <v>239.0121307212424</v>
      </c>
      <c r="AM56">
        <v>347.6068835609981</v>
      </c>
      <c r="AY56">
        <v>21</v>
      </c>
      <c r="AZ56">
        <v>21.105</v>
      </c>
      <c r="BA56">
        <v>21</v>
      </c>
      <c r="BB56">
        <v>20.895</v>
      </c>
      <c r="EU56">
        <v>283</v>
      </c>
      <c r="EV56">
        <v>284.415</v>
      </c>
      <c r="EW56">
        <v>283</v>
      </c>
      <c r="EX56">
        <v>281.585</v>
      </c>
      <c r="IQ56">
        <v>6.098400000000001</v>
      </c>
      <c r="IR56">
        <v>6.128892</v>
      </c>
      <c r="IS56">
        <v>6.098400000000001</v>
      </c>
      <c r="IT56">
        <v>6.067908000000001</v>
      </c>
      <c r="MM56">
        <v>40.74</v>
      </c>
      <c r="MN56">
        <v>40.9437</v>
      </c>
      <c r="MO56">
        <v>40.74</v>
      </c>
      <c r="MP56">
        <v>40.5363</v>
      </c>
      <c r="QH56">
        <v>10.6</v>
      </c>
      <c r="QI56">
        <v>100.6638955305303</v>
      </c>
      <c r="QJ56">
        <v>95.66389553053031</v>
      </c>
      <c r="QK56">
        <v>90.66389553053031</v>
      </c>
      <c r="QL56">
        <v>85.66389553053031</v>
      </c>
      <c r="QM56">
        <v>80.66389553053031</v>
      </c>
      <c r="QN56">
        <v>75.66389553053031</v>
      </c>
      <c r="QO56">
        <v>70.66389553053031</v>
      </c>
      <c r="QP56">
        <v>65.66389553053031</v>
      </c>
      <c r="QQ56">
        <v>60.66389553053031</v>
      </c>
      <c r="QR56">
        <v>55.66389553053031</v>
      </c>
      <c r="QS56">
        <v>50.66389553053031</v>
      </c>
      <c r="QT56">
        <v>45.66389553053031</v>
      </c>
    </row>
    <row r="57" spans="1:464">
      <c r="A57">
        <v>7.9992</v>
      </c>
      <c r="B57">
        <v>68</v>
      </c>
      <c r="C57">
        <v>67.53446292031595</v>
      </c>
      <c r="E57">
        <v>9</v>
      </c>
      <c r="F57">
        <v>22</v>
      </c>
      <c r="G57">
        <v>34.19393927653588</v>
      </c>
      <c r="I57">
        <v>67.53446292031595</v>
      </c>
      <c r="J57">
        <v>34.19393927653588</v>
      </c>
      <c r="K57">
        <v>21.62437318451521</v>
      </c>
      <c r="M57">
        <v>35.25</v>
      </c>
      <c r="N57">
        <v>21</v>
      </c>
      <c r="O57">
        <v>20.79</v>
      </c>
      <c r="P57">
        <v>21.21</v>
      </c>
      <c r="Q57">
        <v>77.48399999999999</v>
      </c>
      <c r="R57">
        <v>320</v>
      </c>
      <c r="S57">
        <v>316.8</v>
      </c>
      <c r="T57">
        <v>323.2</v>
      </c>
      <c r="U57">
        <v>41.19266666666667</v>
      </c>
      <c r="V57">
        <v>40.78074</v>
      </c>
      <c r="W57">
        <v>41.60459333333333</v>
      </c>
      <c r="X57">
        <v>35</v>
      </c>
      <c r="Y57">
        <v>7.7976</v>
      </c>
      <c r="Z57">
        <v>7.719624</v>
      </c>
      <c r="AA57">
        <v>7.875576000000001</v>
      </c>
      <c r="AB57">
        <v>5.4</v>
      </c>
      <c r="AC57">
        <v>5.4</v>
      </c>
      <c r="AD57">
        <v>5.4</v>
      </c>
      <c r="AE57">
        <v>5.4</v>
      </c>
      <c r="AF57">
        <v>5.4</v>
      </c>
      <c r="AG57">
        <v>5.4</v>
      </c>
      <c r="AH57">
        <v>17.69839277247904</v>
      </c>
      <c r="AI57">
        <v>29.83329210755949</v>
      </c>
      <c r="AJ57">
        <v>66.17695166964724</v>
      </c>
      <c r="AK57">
        <v>126.3315394388052</v>
      </c>
      <c r="AL57">
        <v>243.5476048381876</v>
      </c>
      <c r="AM57">
        <v>354.1913152786935</v>
      </c>
      <c r="AY57">
        <v>21</v>
      </c>
      <c r="AZ57">
        <v>21.105</v>
      </c>
      <c r="BA57">
        <v>21</v>
      </c>
      <c r="BB57">
        <v>20.895</v>
      </c>
      <c r="EU57">
        <v>320</v>
      </c>
      <c r="EV57">
        <v>321.6</v>
      </c>
      <c r="EW57">
        <v>320</v>
      </c>
      <c r="EX57">
        <v>318.4</v>
      </c>
      <c r="IQ57">
        <v>7.7976</v>
      </c>
      <c r="IR57">
        <v>7.836587999999999</v>
      </c>
      <c r="IS57">
        <v>7.7976</v>
      </c>
      <c r="IT57">
        <v>7.758612</v>
      </c>
      <c r="MM57">
        <v>41.19266666666667</v>
      </c>
      <c r="MN57">
        <v>41.39863</v>
      </c>
      <c r="MO57">
        <v>41.19266666666667</v>
      </c>
      <c r="MP57">
        <v>40.98670333333333</v>
      </c>
      <c r="QH57">
        <v>10.8</v>
      </c>
      <c r="QI57">
        <v>103.2242272033717</v>
      </c>
      <c r="QJ57">
        <v>98.22422720337173</v>
      </c>
      <c r="QK57">
        <v>93.22422720337173</v>
      </c>
      <c r="QL57">
        <v>88.22422720337173</v>
      </c>
      <c r="QM57">
        <v>83.22422720337173</v>
      </c>
      <c r="QN57">
        <v>78.22422720337173</v>
      </c>
      <c r="QO57">
        <v>73.22422720337173</v>
      </c>
      <c r="QP57">
        <v>68.22422720337173</v>
      </c>
      <c r="QQ57">
        <v>63.22422720337173</v>
      </c>
      <c r="QR57">
        <v>58.22422720337173</v>
      </c>
      <c r="QS57">
        <v>53.22422720337173</v>
      </c>
      <c r="QT57">
        <v>48.22422720337173</v>
      </c>
    </row>
    <row r="58" spans="1:464">
      <c r="A58">
        <v>8.596800000000002</v>
      </c>
      <c r="B58">
        <v>68</v>
      </c>
      <c r="C58">
        <v>74.73924493059671</v>
      </c>
      <c r="E58">
        <v>9.198</v>
      </c>
      <c r="F58">
        <v>26</v>
      </c>
      <c r="G58">
        <v>35.29138134553131</v>
      </c>
      <c r="I58">
        <v>74.73924493059671</v>
      </c>
      <c r="J58">
        <v>35.29138134553131</v>
      </c>
      <c r="K58">
        <v>25.39932850886306</v>
      </c>
      <c r="M58">
        <v>36.75</v>
      </c>
      <c r="N58">
        <v>29</v>
      </c>
      <c r="O58">
        <v>28.71</v>
      </c>
      <c r="P58">
        <v>29.29</v>
      </c>
      <c r="Q58">
        <v>77.98399999999999</v>
      </c>
      <c r="R58">
        <v>315</v>
      </c>
      <c r="S58">
        <v>311.85</v>
      </c>
      <c r="T58">
        <v>318.15</v>
      </c>
      <c r="U58">
        <v>41.19266666666667</v>
      </c>
      <c r="V58">
        <v>40.78074</v>
      </c>
      <c r="W58">
        <v>41.60459333333333</v>
      </c>
      <c r="X58">
        <v>35.75</v>
      </c>
      <c r="Y58">
        <v>8.1</v>
      </c>
      <c r="Z58">
        <v>8.019</v>
      </c>
      <c r="AA58">
        <v>8.180999999999999</v>
      </c>
      <c r="AB58">
        <v>5.5</v>
      </c>
      <c r="AC58">
        <v>5.5</v>
      </c>
      <c r="AD58">
        <v>5.5</v>
      </c>
      <c r="AE58">
        <v>5.5</v>
      </c>
      <c r="AF58">
        <v>5.5</v>
      </c>
      <c r="AG58">
        <v>5.5</v>
      </c>
      <c r="AH58">
        <v>18.05292143450368</v>
      </c>
      <c r="AI58">
        <v>30.41254112764118</v>
      </c>
      <c r="AJ58">
        <v>67.42923142236017</v>
      </c>
      <c r="AK58">
        <v>128.6977930390951</v>
      </c>
      <c r="AL58">
        <v>248.0845263162439</v>
      </c>
      <c r="AM58">
        <v>360.7771943574999</v>
      </c>
      <c r="AY58">
        <v>29</v>
      </c>
      <c r="AZ58">
        <v>29.145</v>
      </c>
      <c r="BA58">
        <v>29</v>
      </c>
      <c r="BB58">
        <v>28.855</v>
      </c>
      <c r="EU58">
        <v>315</v>
      </c>
      <c r="EV58">
        <v>316.575</v>
      </c>
      <c r="EW58">
        <v>315</v>
      </c>
      <c r="EX58">
        <v>313.425</v>
      </c>
      <c r="IQ58">
        <v>8.1</v>
      </c>
      <c r="IR58">
        <v>8.140499999999999</v>
      </c>
      <c r="IS58">
        <v>8.1</v>
      </c>
      <c r="IT58">
        <v>8.0595</v>
      </c>
      <c r="MM58">
        <v>41.19266666666667</v>
      </c>
      <c r="MN58">
        <v>41.39863</v>
      </c>
      <c r="MO58">
        <v>41.19266666666667</v>
      </c>
      <c r="MP58">
        <v>40.98670333333333</v>
      </c>
      <c r="QH58">
        <v>11</v>
      </c>
      <c r="QI58">
        <v>105.7845588762131</v>
      </c>
      <c r="QJ58">
        <v>100.7845588762131</v>
      </c>
      <c r="QK58">
        <v>95.78455887621314</v>
      </c>
      <c r="QL58">
        <v>90.78455887621314</v>
      </c>
      <c r="QM58">
        <v>85.78455887621314</v>
      </c>
      <c r="QN58">
        <v>80.78455887621314</v>
      </c>
      <c r="QO58">
        <v>75.78455887621314</v>
      </c>
      <c r="QP58">
        <v>70.78455887621314</v>
      </c>
      <c r="QQ58">
        <v>65.78455887621314</v>
      </c>
      <c r="QR58">
        <v>60.78455887621314</v>
      </c>
      <c r="QS58">
        <v>55.78455887621314</v>
      </c>
      <c r="QT58">
        <v>50.78455887621314</v>
      </c>
      <c r="QU58">
        <v>45.78455887621314</v>
      </c>
    </row>
    <row r="59" spans="1:464">
      <c r="A59">
        <v>8.1</v>
      </c>
      <c r="B59">
        <v>68</v>
      </c>
      <c r="C59">
        <v>68.74753503313829</v>
      </c>
      <c r="E59">
        <v>9.3996</v>
      </c>
      <c r="F59">
        <v>26</v>
      </c>
      <c r="G59">
        <v>36.40877690669028</v>
      </c>
      <c r="I59">
        <v>68.74753503313829</v>
      </c>
      <c r="J59">
        <v>36.40877690669028</v>
      </c>
      <c r="K59">
        <v>22.25892031416816</v>
      </c>
      <c r="M59">
        <v>37.25</v>
      </c>
      <c r="N59">
        <v>29</v>
      </c>
      <c r="O59">
        <v>28.71</v>
      </c>
      <c r="P59">
        <v>29.29</v>
      </c>
      <c r="Q59">
        <v>78.73399999999999</v>
      </c>
      <c r="R59">
        <v>315</v>
      </c>
      <c r="S59">
        <v>311.85</v>
      </c>
      <c r="T59">
        <v>318.15</v>
      </c>
      <c r="U59">
        <v>41.64533333333333</v>
      </c>
      <c r="V59">
        <v>41.22888</v>
      </c>
      <c r="W59">
        <v>42.06178666666667</v>
      </c>
      <c r="X59">
        <v>37</v>
      </c>
      <c r="Y59">
        <v>11.2968</v>
      </c>
      <c r="Z59">
        <v>11.183832</v>
      </c>
      <c r="AA59">
        <v>11.409768</v>
      </c>
      <c r="AB59">
        <v>5.6</v>
      </c>
      <c r="AC59">
        <v>5.6</v>
      </c>
      <c r="AD59">
        <v>5.6</v>
      </c>
      <c r="AE59">
        <v>5.6</v>
      </c>
      <c r="AF59">
        <v>5.6</v>
      </c>
      <c r="AG59">
        <v>5.6</v>
      </c>
      <c r="AH59">
        <v>18.40892426062297</v>
      </c>
      <c r="AI59">
        <v>30.99326431181752</v>
      </c>
      <c r="AJ59">
        <v>68.68298533916777</v>
      </c>
      <c r="AK59">
        <v>131.0655208034797</v>
      </c>
      <c r="AL59">
        <v>252.6229219583947</v>
      </c>
      <c r="AM59">
        <v>367.3645476004008</v>
      </c>
      <c r="AY59">
        <v>29</v>
      </c>
      <c r="AZ59">
        <v>29.145</v>
      </c>
      <c r="BA59">
        <v>29</v>
      </c>
      <c r="BB59">
        <v>28.855</v>
      </c>
      <c r="EU59">
        <v>315</v>
      </c>
      <c r="EV59">
        <v>316.575</v>
      </c>
      <c r="EW59">
        <v>315</v>
      </c>
      <c r="EX59">
        <v>313.425</v>
      </c>
      <c r="IQ59">
        <v>11.2968</v>
      </c>
      <c r="IR59">
        <v>11.353284</v>
      </c>
      <c r="IS59">
        <v>11.2968</v>
      </c>
      <c r="IT59">
        <v>11.240316</v>
      </c>
      <c r="MM59">
        <v>41.64533333333333</v>
      </c>
      <c r="MN59">
        <v>41.85355999999999</v>
      </c>
      <c r="MO59">
        <v>41.64533333333333</v>
      </c>
      <c r="MP59">
        <v>41.43710666666666</v>
      </c>
      <c r="QH59">
        <v>11.2</v>
      </c>
      <c r="QI59">
        <v>108.3448905490546</v>
      </c>
      <c r="QJ59">
        <v>103.3448905490546</v>
      </c>
      <c r="QK59">
        <v>98.34489054905455</v>
      </c>
      <c r="QL59">
        <v>93.34489054905455</v>
      </c>
      <c r="QM59">
        <v>88.34489054905455</v>
      </c>
      <c r="QN59">
        <v>83.34489054905455</v>
      </c>
      <c r="QO59">
        <v>78.34489054905455</v>
      </c>
      <c r="QP59">
        <v>73.34489054905455</v>
      </c>
      <c r="QQ59">
        <v>68.34489054905455</v>
      </c>
      <c r="QR59">
        <v>63.34489054905455</v>
      </c>
      <c r="QS59">
        <v>58.34489054905455</v>
      </c>
      <c r="QT59">
        <v>53.34489054905455</v>
      </c>
      <c r="QU59">
        <v>48.34489054905455</v>
      </c>
    </row>
    <row r="60" spans="1:464">
      <c r="A60">
        <v>8.798399999999999</v>
      </c>
      <c r="B60">
        <v>71</v>
      </c>
      <c r="C60">
        <v>77.17682736135454</v>
      </c>
      <c r="E60">
        <v>9.3996</v>
      </c>
      <c r="F60">
        <v>26</v>
      </c>
      <c r="G60">
        <v>36.40877690669028</v>
      </c>
      <c r="I60">
        <v>77.17682736135454</v>
      </c>
      <c r="J60">
        <v>36.40877690669028</v>
      </c>
      <c r="K60">
        <v>26.6798609732821</v>
      </c>
      <c r="M60">
        <v>38.25</v>
      </c>
      <c r="N60">
        <v>29</v>
      </c>
      <c r="O60">
        <v>28.71</v>
      </c>
      <c r="P60">
        <v>29.29</v>
      </c>
      <c r="Q60">
        <v>79.23399999999999</v>
      </c>
      <c r="R60">
        <v>318</v>
      </c>
      <c r="S60">
        <v>314.82</v>
      </c>
      <c r="T60">
        <v>321.18</v>
      </c>
      <c r="U60">
        <v>41.64533333333333</v>
      </c>
      <c r="V60">
        <v>41.22888</v>
      </c>
      <c r="W60">
        <v>42.06178666666667</v>
      </c>
      <c r="X60">
        <v>37.5</v>
      </c>
      <c r="Y60">
        <v>13.2984</v>
      </c>
      <c r="Z60">
        <v>13.165416</v>
      </c>
      <c r="AA60">
        <v>13.431384</v>
      </c>
      <c r="AB60">
        <v>5.7</v>
      </c>
      <c r="AC60">
        <v>5.7</v>
      </c>
      <c r="AD60">
        <v>5.7</v>
      </c>
      <c r="AE60">
        <v>5.7</v>
      </c>
      <c r="AF60">
        <v>5.7</v>
      </c>
      <c r="AG60">
        <v>5.7</v>
      </c>
      <c r="AH60">
        <v>18.76642805382046</v>
      </c>
      <c r="AI60">
        <v>31.57548846307205</v>
      </c>
      <c r="AJ60">
        <v>69.93824022305357</v>
      </c>
      <c r="AK60">
        <v>133.4347495349425</v>
      </c>
      <c r="AL60">
        <v>257.1628185676239</v>
      </c>
      <c r="AM60">
        <v>373.9534018103801</v>
      </c>
      <c r="AY60">
        <v>29</v>
      </c>
      <c r="AZ60">
        <v>29.145</v>
      </c>
      <c r="BA60">
        <v>29</v>
      </c>
      <c r="BB60">
        <v>28.855</v>
      </c>
      <c r="EU60">
        <v>318</v>
      </c>
      <c r="EV60">
        <v>319.59</v>
      </c>
      <c r="EW60">
        <v>318</v>
      </c>
      <c r="EX60">
        <v>316.41</v>
      </c>
      <c r="IQ60">
        <v>13.2984</v>
      </c>
      <c r="IR60">
        <v>13.364892</v>
      </c>
      <c r="IS60">
        <v>13.2984</v>
      </c>
      <c r="IT60">
        <v>13.231908</v>
      </c>
      <c r="MM60">
        <v>41.64533333333333</v>
      </c>
      <c r="MN60">
        <v>41.85355999999999</v>
      </c>
      <c r="MO60">
        <v>41.64533333333333</v>
      </c>
      <c r="MP60">
        <v>41.43710666666666</v>
      </c>
      <c r="QH60">
        <v>11.4</v>
      </c>
      <c r="QI60">
        <v>110.905222221896</v>
      </c>
      <c r="QJ60">
        <v>105.905222221896</v>
      </c>
      <c r="QK60">
        <v>100.905222221896</v>
      </c>
      <c r="QL60">
        <v>95.90522222189597</v>
      </c>
      <c r="QM60">
        <v>90.90522222189597</v>
      </c>
      <c r="QN60">
        <v>85.90522222189597</v>
      </c>
      <c r="QO60">
        <v>80.90522222189597</v>
      </c>
      <c r="QP60">
        <v>75.90522222189597</v>
      </c>
      <c r="QQ60">
        <v>70.90522222189597</v>
      </c>
      <c r="QR60">
        <v>65.90522222189597</v>
      </c>
      <c r="QS60">
        <v>60.90522222189597</v>
      </c>
      <c r="QT60">
        <v>55.90522222189597</v>
      </c>
      <c r="QU60">
        <v>50.90522222189597</v>
      </c>
    </row>
    <row r="61" spans="1:464">
      <c r="A61">
        <v>8.596800000000002</v>
      </c>
      <c r="B61">
        <v>71</v>
      </c>
      <c r="C61">
        <v>74.73924493059671</v>
      </c>
      <c r="E61">
        <v>9.198</v>
      </c>
      <c r="F61">
        <v>27</v>
      </c>
      <c r="G61">
        <v>35.29138134553131</v>
      </c>
      <c r="I61">
        <v>74.73924493059671</v>
      </c>
      <c r="J61">
        <v>35.29138134553131</v>
      </c>
      <c r="K61">
        <v>25.39932850886306</v>
      </c>
      <c r="M61">
        <v>38.75</v>
      </c>
      <c r="N61">
        <v>29</v>
      </c>
      <c r="O61">
        <v>28.71</v>
      </c>
      <c r="P61">
        <v>29.29</v>
      </c>
      <c r="Q61">
        <v>79.98399999999999</v>
      </c>
      <c r="R61">
        <v>312</v>
      </c>
      <c r="S61">
        <v>308.88</v>
      </c>
      <c r="T61">
        <v>315.12</v>
      </c>
      <c r="U61">
        <v>42.09800000000001</v>
      </c>
      <c r="V61">
        <v>41.67702000000001</v>
      </c>
      <c r="W61">
        <v>42.51898000000001</v>
      </c>
      <c r="X61">
        <v>38.5</v>
      </c>
      <c r="Y61">
        <v>14.9976</v>
      </c>
      <c r="Z61">
        <v>14.847624</v>
      </c>
      <c r="AA61">
        <v>15.147576</v>
      </c>
      <c r="AB61">
        <v>5.8</v>
      </c>
      <c r="AC61">
        <v>5.8</v>
      </c>
      <c r="AD61">
        <v>5.8</v>
      </c>
      <c r="AE61">
        <v>5.8</v>
      </c>
      <c r="AF61">
        <v>5.8</v>
      </c>
      <c r="AG61">
        <v>5.8</v>
      </c>
      <c r="AH61">
        <v>19.12545961707967</v>
      </c>
      <c r="AI61">
        <v>32.15924038438831</v>
      </c>
      <c r="AJ61">
        <v>71.19502287700107</v>
      </c>
      <c r="AK61">
        <v>135.805506036467</v>
      </c>
      <c r="AL61">
        <v>261.7042429469147</v>
      </c>
      <c r="AM61">
        <v>380.5437837904211</v>
      </c>
      <c r="AY61">
        <v>29</v>
      </c>
      <c r="AZ61">
        <v>29.145</v>
      </c>
      <c r="BA61">
        <v>29</v>
      </c>
      <c r="BB61">
        <v>28.855</v>
      </c>
      <c r="EU61">
        <v>312</v>
      </c>
      <c r="EV61">
        <v>313.5599999999999</v>
      </c>
      <c r="EW61">
        <v>312</v>
      </c>
      <c r="EX61">
        <v>310.44</v>
      </c>
      <c r="IQ61">
        <v>14.9976</v>
      </c>
      <c r="IR61">
        <v>15.072588</v>
      </c>
      <c r="IS61">
        <v>14.9976</v>
      </c>
      <c r="IT61">
        <v>14.922612</v>
      </c>
      <c r="MM61">
        <v>42.09800000000001</v>
      </c>
      <c r="MN61">
        <v>42.30849</v>
      </c>
      <c r="MO61">
        <v>42.09800000000001</v>
      </c>
      <c r="MP61">
        <v>41.88751000000001</v>
      </c>
      <c r="QH61">
        <v>11.6</v>
      </c>
      <c r="QI61">
        <v>113.4655538947374</v>
      </c>
      <c r="QJ61">
        <v>108.4655538947374</v>
      </c>
      <c r="QK61">
        <v>103.4655538947374</v>
      </c>
      <c r="QL61">
        <v>98.46555389473741</v>
      </c>
      <c r="QM61">
        <v>93.46555389473741</v>
      </c>
      <c r="QN61">
        <v>88.46555389473741</v>
      </c>
      <c r="QO61">
        <v>83.46555389473741</v>
      </c>
      <c r="QP61">
        <v>78.46555389473741</v>
      </c>
      <c r="QQ61">
        <v>73.46555389473741</v>
      </c>
      <c r="QR61">
        <v>68.46555389473741</v>
      </c>
      <c r="QS61">
        <v>63.46555389473741</v>
      </c>
      <c r="QT61">
        <v>58.46555389473741</v>
      </c>
      <c r="QU61">
        <v>53.46555389473741</v>
      </c>
    </row>
    <row r="62" spans="1:464">
      <c r="A62">
        <v>8.499600000000001</v>
      </c>
      <c r="B62">
        <v>74</v>
      </c>
      <c r="C62">
        <v>73.5652534519604</v>
      </c>
      <c r="E62">
        <v>9.799200000000001</v>
      </c>
      <c r="F62">
        <v>27</v>
      </c>
      <c r="G62">
        <v>38.62361453684469</v>
      </c>
      <c r="I62">
        <v>73.5652534519604</v>
      </c>
      <c r="J62">
        <v>38.62361453684469</v>
      </c>
      <c r="K62">
        <v>24.78320040685441</v>
      </c>
      <c r="M62">
        <v>39.25</v>
      </c>
      <c r="N62">
        <v>51</v>
      </c>
      <c r="O62">
        <v>50.49</v>
      </c>
      <c r="P62">
        <v>51.51</v>
      </c>
      <c r="Q62">
        <v>80.73399999999999</v>
      </c>
      <c r="R62">
        <v>304</v>
      </c>
      <c r="S62">
        <v>300.96</v>
      </c>
      <c r="T62">
        <v>307.04</v>
      </c>
      <c r="U62">
        <v>42.09800000000001</v>
      </c>
      <c r="V62">
        <v>41.67702000000001</v>
      </c>
      <c r="W62">
        <v>42.51898000000001</v>
      </c>
      <c r="X62">
        <v>39</v>
      </c>
      <c r="Y62">
        <v>16.2972</v>
      </c>
      <c r="Z62">
        <v>16.134228</v>
      </c>
      <c r="AA62">
        <v>16.460172</v>
      </c>
      <c r="AB62">
        <v>5.9</v>
      </c>
      <c r="AC62">
        <v>5.9</v>
      </c>
      <c r="AD62">
        <v>5.9</v>
      </c>
      <c r="AE62">
        <v>5.9</v>
      </c>
      <c r="AF62">
        <v>5.9</v>
      </c>
      <c r="AG62">
        <v>5.9</v>
      </c>
      <c r="AH62">
        <v>19.48604575338416</v>
      </c>
      <c r="AI62">
        <v>32.74454687874984</v>
      </c>
      <c r="AJ62">
        <v>72.45336010399386</v>
      </c>
      <c r="AK62">
        <v>138.1778171110368</v>
      </c>
      <c r="AL62">
        <v>266.2472218992509</v>
      </c>
      <c r="AM62">
        <v>387.1357203435073</v>
      </c>
      <c r="AY62">
        <v>51</v>
      </c>
      <c r="AZ62">
        <v>51.255</v>
      </c>
      <c r="BA62">
        <v>51</v>
      </c>
      <c r="BB62">
        <v>50.745</v>
      </c>
      <c r="EU62">
        <v>304</v>
      </c>
      <c r="EV62">
        <v>305.52</v>
      </c>
      <c r="EW62">
        <v>304</v>
      </c>
      <c r="EX62">
        <v>302.48</v>
      </c>
      <c r="IQ62">
        <v>16.2972</v>
      </c>
      <c r="IR62">
        <v>16.378686</v>
      </c>
      <c r="IS62">
        <v>16.2972</v>
      </c>
      <c r="IT62">
        <v>16.215714</v>
      </c>
      <c r="MM62">
        <v>42.09800000000001</v>
      </c>
      <c r="MN62">
        <v>42.30849</v>
      </c>
      <c r="MO62">
        <v>42.09800000000001</v>
      </c>
      <c r="MP62">
        <v>41.88751000000001</v>
      </c>
      <c r="QH62">
        <v>11.8</v>
      </c>
      <c r="QI62">
        <v>116.0258855675788</v>
      </c>
      <c r="QJ62">
        <v>111.0258855675788</v>
      </c>
      <c r="QK62">
        <v>106.0258855675788</v>
      </c>
      <c r="QL62">
        <v>101.0258855675788</v>
      </c>
      <c r="QM62">
        <v>96.02588556757883</v>
      </c>
      <c r="QN62">
        <v>91.02588556757883</v>
      </c>
      <c r="QO62">
        <v>86.02588556757883</v>
      </c>
      <c r="QP62">
        <v>81.02588556757883</v>
      </c>
      <c r="QQ62">
        <v>76.02588556757883</v>
      </c>
      <c r="QR62">
        <v>71.02588556757883</v>
      </c>
      <c r="QS62">
        <v>66.02588556757883</v>
      </c>
      <c r="QT62">
        <v>61.02588556757883</v>
      </c>
      <c r="QU62">
        <v>56.02588556757883</v>
      </c>
      <c r="QV62">
        <v>51.02588556757883</v>
      </c>
    </row>
    <row r="63" spans="1:464">
      <c r="A63">
        <v>8.6976</v>
      </c>
      <c r="B63">
        <v>74</v>
      </c>
      <c r="C63">
        <v>75.95759132688788</v>
      </c>
      <c r="E63">
        <v>10.6992</v>
      </c>
      <c r="F63">
        <v>27</v>
      </c>
      <c r="G63">
        <v>43.611987577733</v>
      </c>
      <c r="I63">
        <v>75.95759132688788</v>
      </c>
      <c r="J63">
        <v>43.611987577733</v>
      </c>
      <c r="K63">
        <v>26.03914992198484</v>
      </c>
      <c r="M63">
        <v>39.75</v>
      </c>
      <c r="N63">
        <v>51</v>
      </c>
      <c r="O63">
        <v>50.49</v>
      </c>
      <c r="P63">
        <v>51.51</v>
      </c>
      <c r="Q63">
        <v>81.23399999999999</v>
      </c>
      <c r="R63">
        <v>279</v>
      </c>
      <c r="S63">
        <v>276.21</v>
      </c>
      <c r="T63">
        <v>281.79</v>
      </c>
      <c r="U63">
        <v>42.09800000000001</v>
      </c>
      <c r="V63">
        <v>41.67702000000001</v>
      </c>
      <c r="W63">
        <v>42.51898000000001</v>
      </c>
      <c r="X63">
        <v>39.5</v>
      </c>
      <c r="Y63">
        <v>16.2</v>
      </c>
      <c r="Z63">
        <v>16.038</v>
      </c>
      <c r="AA63">
        <v>16.362</v>
      </c>
      <c r="AB63">
        <v>6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19.84821326571744</v>
      </c>
      <c r="AI63">
        <v>33.33143474914017</v>
      </c>
      <c r="AJ63">
        <v>73.71327870701545</v>
      </c>
      <c r="AK63">
        <v>140.5517095616354</v>
      </c>
      <c r="AL63">
        <v>270.7917822276158</v>
      </c>
      <c r="AM63">
        <v>393.7292382726224</v>
      </c>
      <c r="AY63">
        <v>51</v>
      </c>
      <c r="AZ63">
        <v>51.255</v>
      </c>
      <c r="BA63">
        <v>51</v>
      </c>
      <c r="BB63">
        <v>50.745</v>
      </c>
      <c r="EU63">
        <v>279</v>
      </c>
      <c r="EV63">
        <v>280.395</v>
      </c>
      <c r="EW63">
        <v>279</v>
      </c>
      <c r="EX63">
        <v>277.605</v>
      </c>
      <c r="IQ63">
        <v>16.2</v>
      </c>
      <c r="IR63">
        <v>16.281</v>
      </c>
      <c r="IS63">
        <v>16.2</v>
      </c>
      <c r="IT63">
        <v>16.119</v>
      </c>
      <c r="MM63">
        <v>42.09800000000001</v>
      </c>
      <c r="MN63">
        <v>42.30849</v>
      </c>
      <c r="MO63">
        <v>42.09800000000001</v>
      </c>
      <c r="MP63">
        <v>41.88751000000001</v>
      </c>
      <c r="QH63">
        <v>12</v>
      </c>
      <c r="QI63">
        <v>118.5862172404202</v>
      </c>
      <c r="QJ63">
        <v>113.5862172404202</v>
      </c>
      <c r="QK63">
        <v>108.5862172404202</v>
      </c>
      <c r="QL63">
        <v>103.5862172404202</v>
      </c>
      <c r="QM63">
        <v>98.58621724042024</v>
      </c>
      <c r="QN63">
        <v>93.58621724042024</v>
      </c>
      <c r="QO63">
        <v>88.58621724042024</v>
      </c>
      <c r="QP63">
        <v>83.58621724042024</v>
      </c>
      <c r="QQ63">
        <v>78.58621724042024</v>
      </c>
      <c r="QR63">
        <v>73.58621724042024</v>
      </c>
      <c r="QS63">
        <v>68.58621724042024</v>
      </c>
      <c r="QT63">
        <v>63.58621724042024</v>
      </c>
      <c r="QU63">
        <v>58.58621724042024</v>
      </c>
      <c r="QV63">
        <v>53.58621724042024</v>
      </c>
    </row>
    <row r="64" spans="1:464">
      <c r="A64">
        <v>9</v>
      </c>
      <c r="B64">
        <v>74</v>
      </c>
      <c r="C64">
        <v>79.61796834481426</v>
      </c>
      <c r="E64">
        <v>10.098</v>
      </c>
      <c r="F64">
        <v>27</v>
      </c>
      <c r="G64">
        <v>40.27975438641961</v>
      </c>
      <c r="I64">
        <v>79.61796834481426</v>
      </c>
      <c r="J64">
        <v>40.27975438641961</v>
      </c>
      <c r="K64">
        <v>27.963951990403</v>
      </c>
      <c r="M64">
        <v>40.25</v>
      </c>
      <c r="N64">
        <v>51</v>
      </c>
      <c r="O64">
        <v>50.49</v>
      </c>
      <c r="P64">
        <v>51.51</v>
      </c>
      <c r="Q64">
        <v>81.98399999999999</v>
      </c>
      <c r="R64">
        <v>298</v>
      </c>
      <c r="S64">
        <v>295.02</v>
      </c>
      <c r="T64">
        <v>300.98</v>
      </c>
      <c r="U64">
        <v>41.64533333333333</v>
      </c>
      <c r="V64">
        <v>41.22888</v>
      </c>
      <c r="W64">
        <v>42.06178666666667</v>
      </c>
      <c r="X64">
        <v>40</v>
      </c>
      <c r="Y64">
        <v>17.5968</v>
      </c>
      <c r="Z64">
        <v>17.420832</v>
      </c>
      <c r="AA64">
        <v>17.772768</v>
      </c>
      <c r="AB64">
        <v>6.1</v>
      </c>
      <c r="AC64">
        <v>6.1</v>
      </c>
      <c r="AD64">
        <v>6.1</v>
      </c>
      <c r="AE64">
        <v>6.1</v>
      </c>
      <c r="AF64">
        <v>6.1</v>
      </c>
      <c r="AG64">
        <v>6.1</v>
      </c>
      <c r="AH64">
        <v>20.21198895706308</v>
      </c>
      <c r="AI64">
        <v>33.91993079854285</v>
      </c>
      <c r="AJ64">
        <v>74.97480548904939</v>
      </c>
      <c r="AK64">
        <v>142.9272101912463</v>
      </c>
      <c r="AL64">
        <v>275.3379507349931</v>
      </c>
      <c r="AM64">
        <v>400.3243643807497</v>
      </c>
      <c r="AY64">
        <v>51</v>
      </c>
      <c r="AZ64">
        <v>51.255</v>
      </c>
      <c r="BA64">
        <v>51</v>
      </c>
      <c r="BB64">
        <v>50.745</v>
      </c>
      <c r="EU64">
        <v>298</v>
      </c>
      <c r="EV64">
        <v>299.49</v>
      </c>
      <c r="EW64">
        <v>298</v>
      </c>
      <c r="EX64">
        <v>296.51</v>
      </c>
      <c r="IQ64">
        <v>17.5968</v>
      </c>
      <c r="IR64">
        <v>17.684784</v>
      </c>
      <c r="IS64">
        <v>17.5968</v>
      </c>
      <c r="IT64">
        <v>17.508816</v>
      </c>
      <c r="MM64">
        <v>41.64533333333333</v>
      </c>
      <c r="MN64">
        <v>41.85355999999999</v>
      </c>
      <c r="MO64">
        <v>41.64533333333333</v>
      </c>
      <c r="MP64">
        <v>41.43710666666666</v>
      </c>
      <c r="QH64">
        <v>12.2</v>
      </c>
      <c r="QI64">
        <v>121.1465489132617</v>
      </c>
      <c r="QJ64">
        <v>116.1465489132617</v>
      </c>
      <c r="QK64">
        <v>111.1465489132617</v>
      </c>
      <c r="QL64">
        <v>106.1465489132617</v>
      </c>
      <c r="QM64">
        <v>101.1465489132617</v>
      </c>
      <c r="QN64">
        <v>96.14654891326168</v>
      </c>
      <c r="QO64">
        <v>91.14654891326168</v>
      </c>
      <c r="QP64">
        <v>86.14654891326168</v>
      </c>
      <c r="QQ64">
        <v>81.14654891326168</v>
      </c>
      <c r="QR64">
        <v>76.14654891326168</v>
      </c>
      <c r="QS64">
        <v>71.14654891326168</v>
      </c>
      <c r="QT64">
        <v>66.14654891326168</v>
      </c>
      <c r="QU64">
        <v>61.14654891326168</v>
      </c>
      <c r="QV64">
        <v>56.14654891326168</v>
      </c>
    </row>
    <row r="65" spans="1:469">
      <c r="A65">
        <v>9.4968</v>
      </c>
      <c r="B65">
        <v>74</v>
      </c>
      <c r="C65">
        <v>85.64882686096352</v>
      </c>
      <c r="E65">
        <v>10.5984</v>
      </c>
      <c r="F65">
        <v>30</v>
      </c>
      <c r="G65">
        <v>43.0532897971535</v>
      </c>
      <c r="I65">
        <v>85.64882686096352</v>
      </c>
      <c r="J65">
        <v>43.0532897971535</v>
      </c>
      <c r="K65">
        <v>31.14350880378876</v>
      </c>
      <c r="M65">
        <v>40.75</v>
      </c>
      <c r="N65">
        <v>51</v>
      </c>
      <c r="O65">
        <v>50.49</v>
      </c>
      <c r="P65">
        <v>51.51</v>
      </c>
      <c r="Q65">
        <v>82.48399999999999</v>
      </c>
      <c r="R65">
        <v>305</v>
      </c>
      <c r="S65">
        <v>301.95</v>
      </c>
      <c r="T65">
        <v>308.05</v>
      </c>
      <c r="U65">
        <v>42.09800000000001</v>
      </c>
      <c r="V65">
        <v>41.67702000000001</v>
      </c>
      <c r="W65">
        <v>42.51898000000001</v>
      </c>
      <c r="X65">
        <v>40.5</v>
      </c>
      <c r="Y65">
        <v>18.2988</v>
      </c>
      <c r="Z65">
        <v>18.115812</v>
      </c>
      <c r="AA65">
        <v>18.481788</v>
      </c>
      <c r="AB65">
        <v>6.2</v>
      </c>
      <c r="AC65">
        <v>6.2</v>
      </c>
      <c r="AD65">
        <v>6.2</v>
      </c>
      <c r="AE65">
        <v>6.2</v>
      </c>
      <c r="AF65">
        <v>6.2</v>
      </c>
      <c r="AG65">
        <v>6.2</v>
      </c>
      <c r="AH65">
        <v>20.5773996304046</v>
      </c>
      <c r="AI65">
        <v>34.51006182994142</v>
      </c>
      <c r="AJ65">
        <v>76.2379672530792</v>
      </c>
      <c r="AK65">
        <v>145.3043458028531</v>
      </c>
      <c r="AL65">
        <v>279.8857542243662</v>
      </c>
      <c r="AM65">
        <v>406.9211254708731</v>
      </c>
      <c r="AY65">
        <v>51</v>
      </c>
      <c r="AZ65">
        <v>51.255</v>
      </c>
      <c r="BA65">
        <v>51</v>
      </c>
      <c r="BB65">
        <v>50.745</v>
      </c>
      <c r="EU65">
        <v>305</v>
      </c>
      <c r="EV65">
        <v>306.525</v>
      </c>
      <c r="EW65">
        <v>305</v>
      </c>
      <c r="EX65">
        <v>303.475</v>
      </c>
      <c r="IQ65">
        <v>18.2988</v>
      </c>
      <c r="IR65">
        <v>18.390294</v>
      </c>
      <c r="IS65">
        <v>18.2988</v>
      </c>
      <c r="IT65">
        <v>18.207306</v>
      </c>
      <c r="MM65">
        <v>42.09800000000001</v>
      </c>
      <c r="MN65">
        <v>42.30849</v>
      </c>
      <c r="MO65">
        <v>42.09800000000001</v>
      </c>
      <c r="MP65">
        <v>41.88751000000001</v>
      </c>
      <c r="QH65">
        <v>12.4</v>
      </c>
      <c r="QI65">
        <v>123.7068805861031</v>
      </c>
      <c r="QJ65">
        <v>118.7068805861031</v>
      </c>
      <c r="QK65">
        <v>113.7068805861031</v>
      </c>
      <c r="QL65">
        <v>108.7068805861031</v>
      </c>
      <c r="QM65">
        <v>103.7068805861031</v>
      </c>
      <c r="QN65">
        <v>98.7068805861031</v>
      </c>
      <c r="QO65">
        <v>93.7068805861031</v>
      </c>
      <c r="QP65">
        <v>88.7068805861031</v>
      </c>
      <c r="QQ65">
        <v>83.7068805861031</v>
      </c>
      <c r="QR65">
        <v>78.7068805861031</v>
      </c>
      <c r="QS65">
        <v>73.7068805861031</v>
      </c>
      <c r="QT65">
        <v>68.7068805861031</v>
      </c>
      <c r="QU65">
        <v>63.7068805861031</v>
      </c>
      <c r="QV65">
        <v>58.7068805861031</v>
      </c>
      <c r="QW65">
        <v>53.7068805861031</v>
      </c>
    </row>
    <row r="66" spans="1:469">
      <c r="A66">
        <v>8.8992</v>
      </c>
      <c r="B66">
        <v>74</v>
      </c>
      <c r="C66">
        <v>78.39695303399668</v>
      </c>
      <c r="E66">
        <v>11.3976</v>
      </c>
      <c r="F66">
        <v>30</v>
      </c>
      <c r="G66">
        <v>47.48296505746232</v>
      </c>
      <c r="I66">
        <v>78.39695303399668</v>
      </c>
      <c r="J66">
        <v>47.48296505746232</v>
      </c>
      <c r="K66">
        <v>27.32146166275483</v>
      </c>
      <c r="M66">
        <v>41.25</v>
      </c>
      <c r="N66">
        <v>88</v>
      </c>
      <c r="O66">
        <v>87.12</v>
      </c>
      <c r="P66">
        <v>88.88</v>
      </c>
      <c r="Q66">
        <v>83.23399999999999</v>
      </c>
      <c r="R66">
        <v>299</v>
      </c>
      <c r="S66">
        <v>296.01</v>
      </c>
      <c r="T66">
        <v>301.99</v>
      </c>
      <c r="U66">
        <v>42.09800000000001</v>
      </c>
      <c r="V66">
        <v>41.67702000000001</v>
      </c>
      <c r="W66">
        <v>42.51898000000001</v>
      </c>
      <c r="X66">
        <v>41</v>
      </c>
      <c r="Y66">
        <v>18.9</v>
      </c>
      <c r="Z66">
        <v>18.711</v>
      </c>
      <c r="AA66">
        <v>19.089</v>
      </c>
      <c r="AB66">
        <v>6.3</v>
      </c>
      <c r="AC66">
        <v>6.3</v>
      </c>
      <c r="AD66">
        <v>6.3</v>
      </c>
      <c r="AE66">
        <v>6.3</v>
      </c>
      <c r="AF66">
        <v>6.3</v>
      </c>
      <c r="AG66">
        <v>6.3</v>
      </c>
      <c r="AH66">
        <v>20.94447208872554</v>
      </c>
      <c r="AI66">
        <v>35.10185464631941</v>
      </c>
      <c r="AJ66">
        <v>77.50279080208844</v>
      </c>
      <c r="AK66">
        <v>147.6831431994393</v>
      </c>
      <c r="AL66">
        <v>284.4352194987188</v>
      </c>
      <c r="AM66">
        <v>413.5195483459757</v>
      </c>
      <c r="AY66">
        <v>88</v>
      </c>
      <c r="AZ66">
        <v>88.44</v>
      </c>
      <c r="BA66">
        <v>88</v>
      </c>
      <c r="BB66">
        <v>87.56</v>
      </c>
      <c r="EU66">
        <v>299</v>
      </c>
      <c r="EV66">
        <v>300.4949999999999</v>
      </c>
      <c r="EW66">
        <v>299</v>
      </c>
      <c r="EX66">
        <v>297.505</v>
      </c>
      <c r="IQ66">
        <v>18.9</v>
      </c>
      <c r="IR66">
        <v>18.9945</v>
      </c>
      <c r="IS66">
        <v>18.9</v>
      </c>
      <c r="IT66">
        <v>18.8055</v>
      </c>
      <c r="MM66">
        <v>42.09800000000001</v>
      </c>
      <c r="MN66">
        <v>42.30849</v>
      </c>
      <c r="MO66">
        <v>42.09800000000001</v>
      </c>
      <c r="MP66">
        <v>41.88751000000001</v>
      </c>
      <c r="QH66">
        <v>12.6</v>
      </c>
      <c r="QI66">
        <v>126.2672122589445</v>
      </c>
      <c r="QJ66">
        <v>121.2672122589445</v>
      </c>
      <c r="QK66">
        <v>116.2672122589445</v>
      </c>
      <c r="QL66">
        <v>111.2672122589445</v>
      </c>
      <c r="QM66">
        <v>106.2672122589445</v>
      </c>
      <c r="QN66">
        <v>101.2672122589445</v>
      </c>
      <c r="QO66">
        <v>96.26721225894454</v>
      </c>
      <c r="QP66">
        <v>91.26721225894454</v>
      </c>
      <c r="QQ66">
        <v>86.26721225894454</v>
      </c>
      <c r="QR66">
        <v>81.26721225894454</v>
      </c>
      <c r="QS66">
        <v>76.26721225894454</v>
      </c>
      <c r="QT66">
        <v>71.26721225894454</v>
      </c>
      <c r="QU66">
        <v>66.26721225894454</v>
      </c>
      <c r="QV66">
        <v>61.26721225894454</v>
      </c>
      <c r="QW66">
        <v>56.26721225894454</v>
      </c>
    </row>
    <row r="67" spans="1:469">
      <c r="A67">
        <v>9.5976</v>
      </c>
      <c r="B67">
        <v>77</v>
      </c>
      <c r="C67">
        <v>86.87511645524997</v>
      </c>
      <c r="E67">
        <v>11.2968</v>
      </c>
      <c r="F67">
        <v>30</v>
      </c>
      <c r="G67">
        <v>46.92426727688283</v>
      </c>
      <c r="I67">
        <v>86.87511645524997</v>
      </c>
      <c r="J67">
        <v>46.92426727688283</v>
      </c>
      <c r="K67">
        <v>31.7912734149058</v>
      </c>
      <c r="M67">
        <v>41.75</v>
      </c>
      <c r="N67">
        <v>88</v>
      </c>
      <c r="O67">
        <v>87.12</v>
      </c>
      <c r="P67">
        <v>88.88</v>
      </c>
      <c r="Q67">
        <v>83.98399999999999</v>
      </c>
      <c r="R67">
        <v>280</v>
      </c>
      <c r="S67">
        <v>277.2</v>
      </c>
      <c r="T67">
        <v>282.8</v>
      </c>
      <c r="U67">
        <v>41.64533333333333</v>
      </c>
      <c r="V67">
        <v>41.22888</v>
      </c>
      <c r="W67">
        <v>42.06178666666667</v>
      </c>
      <c r="X67">
        <v>41.5</v>
      </c>
      <c r="Y67">
        <v>18.9972</v>
      </c>
      <c r="Z67">
        <v>18.807228</v>
      </c>
      <c r="AA67">
        <v>19.187172</v>
      </c>
      <c r="AB67">
        <v>6.4</v>
      </c>
      <c r="AC67">
        <v>6.4</v>
      </c>
      <c r="AD67">
        <v>6.4</v>
      </c>
      <c r="AE67">
        <v>6.4</v>
      </c>
      <c r="AF67">
        <v>6.4</v>
      </c>
      <c r="AG67">
        <v>6.4</v>
      </c>
      <c r="AH67">
        <v>21.31323313500945</v>
      </c>
      <c r="AI67">
        <v>35.69533605066036</v>
      </c>
      <c r="AJ67">
        <v>78.76930293906067</v>
      </c>
      <c r="AK67">
        <v>150.0636291839886</v>
      </c>
      <c r="AL67">
        <v>288.9863733610344</v>
      </c>
      <c r="AM67">
        <v>420.1196598090414</v>
      </c>
      <c r="AY67">
        <v>88</v>
      </c>
      <c r="AZ67">
        <v>88.44</v>
      </c>
      <c r="BA67">
        <v>88</v>
      </c>
      <c r="BB67">
        <v>87.56</v>
      </c>
      <c r="EU67">
        <v>280</v>
      </c>
      <c r="EV67">
        <v>281.4</v>
      </c>
      <c r="EW67">
        <v>280</v>
      </c>
      <c r="EX67">
        <v>278.6</v>
      </c>
      <c r="IQ67">
        <v>18.9972</v>
      </c>
      <c r="IR67">
        <v>19.092186</v>
      </c>
      <c r="IS67">
        <v>18.9972</v>
      </c>
      <c r="IT67">
        <v>18.902214</v>
      </c>
      <c r="MM67">
        <v>41.64533333333333</v>
      </c>
      <c r="MN67">
        <v>41.85355999999999</v>
      </c>
      <c r="MO67">
        <v>41.64533333333333</v>
      </c>
      <c r="MP67">
        <v>41.43710666666666</v>
      </c>
      <c r="QH67">
        <v>12.8</v>
      </c>
      <c r="QI67">
        <v>128.827543931786</v>
      </c>
      <c r="QJ67">
        <v>123.827543931786</v>
      </c>
      <c r="QK67">
        <v>118.827543931786</v>
      </c>
      <c r="QL67">
        <v>113.827543931786</v>
      </c>
      <c r="QM67">
        <v>108.827543931786</v>
      </c>
      <c r="QN67">
        <v>103.827543931786</v>
      </c>
      <c r="QO67">
        <v>98.82754393178595</v>
      </c>
      <c r="QP67">
        <v>93.82754393178595</v>
      </c>
      <c r="QQ67">
        <v>88.82754393178595</v>
      </c>
      <c r="QR67">
        <v>83.82754393178595</v>
      </c>
      <c r="QS67">
        <v>78.82754393178595</v>
      </c>
      <c r="QT67">
        <v>73.82754393178595</v>
      </c>
      <c r="QU67">
        <v>68.82754393178595</v>
      </c>
      <c r="QV67">
        <v>63.82754393178595</v>
      </c>
      <c r="QW67">
        <v>58.82754393178595</v>
      </c>
    </row>
    <row r="68" spans="1:469">
      <c r="A68">
        <v>8.798399999999999</v>
      </c>
      <c r="B68">
        <v>77</v>
      </c>
      <c r="C68">
        <v>77.17682736135454</v>
      </c>
      <c r="E68">
        <v>11.7</v>
      </c>
      <c r="F68">
        <v>34</v>
      </c>
      <c r="G68">
        <v>49.15905839920077</v>
      </c>
      <c r="I68">
        <v>77.17682736135454</v>
      </c>
      <c r="J68">
        <v>49.15905839920077</v>
      </c>
      <c r="K68">
        <v>26.6798609732821</v>
      </c>
      <c r="M68">
        <v>42.25</v>
      </c>
      <c r="N68">
        <v>88</v>
      </c>
      <c r="O68">
        <v>87.12</v>
      </c>
      <c r="P68">
        <v>88.88</v>
      </c>
      <c r="Q68">
        <v>84.48399999999999</v>
      </c>
      <c r="R68">
        <v>302</v>
      </c>
      <c r="S68">
        <v>298.98</v>
      </c>
      <c r="T68">
        <v>305.02</v>
      </c>
      <c r="U68">
        <v>41.64533333333333</v>
      </c>
      <c r="V68">
        <v>41.22888</v>
      </c>
      <c r="W68">
        <v>42.06178666666667</v>
      </c>
      <c r="X68">
        <v>42</v>
      </c>
      <c r="Y68">
        <v>19.6992</v>
      </c>
      <c r="Z68">
        <v>19.502208</v>
      </c>
      <c r="AA68">
        <v>19.896192</v>
      </c>
      <c r="AB68">
        <v>6.5</v>
      </c>
      <c r="AC68">
        <v>6.5</v>
      </c>
      <c r="AD68">
        <v>6.5</v>
      </c>
      <c r="AE68">
        <v>6.5</v>
      </c>
      <c r="AF68">
        <v>6.5</v>
      </c>
      <c r="AG68">
        <v>6.5</v>
      </c>
      <c r="AH68">
        <v>21.68370957223986</v>
      </c>
      <c r="AI68">
        <v>36.29053284594781</v>
      </c>
      <c r="AJ68">
        <v>80.03753046697936</v>
      </c>
      <c r="AK68">
        <v>152.4458305594843</v>
      </c>
      <c r="AL68">
        <v>293.5392426142964</v>
      </c>
      <c r="AM68">
        <v>426.7214866630536</v>
      </c>
      <c r="AY68">
        <v>88</v>
      </c>
      <c r="AZ68">
        <v>88.44</v>
      </c>
      <c r="BA68">
        <v>88</v>
      </c>
      <c r="BB68">
        <v>87.56</v>
      </c>
      <c r="EU68">
        <v>302</v>
      </c>
      <c r="EV68">
        <v>303.51</v>
      </c>
      <c r="EW68">
        <v>302</v>
      </c>
      <c r="EX68">
        <v>300.49</v>
      </c>
      <c r="IQ68">
        <v>19.6992</v>
      </c>
      <c r="IR68">
        <v>19.797696</v>
      </c>
      <c r="IS68">
        <v>19.6992</v>
      </c>
      <c r="IT68">
        <v>19.600704</v>
      </c>
      <c r="MM68">
        <v>41.64533333333333</v>
      </c>
      <c r="MN68">
        <v>41.85355999999999</v>
      </c>
      <c r="MO68">
        <v>41.64533333333333</v>
      </c>
      <c r="MP68">
        <v>41.43710666666666</v>
      </c>
      <c r="QH68">
        <v>13</v>
      </c>
      <c r="QI68">
        <v>131.3878756046274</v>
      </c>
      <c r="QJ68">
        <v>126.3878756046274</v>
      </c>
      <c r="QK68">
        <v>121.3878756046274</v>
      </c>
      <c r="QL68">
        <v>116.3878756046274</v>
      </c>
      <c r="QM68">
        <v>111.3878756046274</v>
      </c>
      <c r="QN68">
        <v>106.3878756046274</v>
      </c>
      <c r="QO68">
        <v>101.3878756046274</v>
      </c>
      <c r="QP68">
        <v>96.38787560462737</v>
      </c>
      <c r="QQ68">
        <v>91.38787560462737</v>
      </c>
      <c r="QR68">
        <v>86.38787560462737</v>
      </c>
      <c r="QS68">
        <v>81.38787560462737</v>
      </c>
      <c r="QT68">
        <v>76.38787560462737</v>
      </c>
      <c r="QU68">
        <v>71.38787560462737</v>
      </c>
      <c r="QV68">
        <v>66.38787560462737</v>
      </c>
      <c r="QW68">
        <v>61.38787560462737</v>
      </c>
      <c r="QX68">
        <v>56.38787560462737</v>
      </c>
    </row>
    <row r="69" spans="1:469">
      <c r="A69">
        <v>9.298800000000002</v>
      </c>
      <c r="B69">
        <v>77</v>
      </c>
      <c r="C69">
        <v>83.2426337792472</v>
      </c>
      <c r="E69">
        <v>11.3976</v>
      </c>
      <c r="F69">
        <v>34</v>
      </c>
      <c r="G69">
        <v>47.48296505746232</v>
      </c>
      <c r="I69">
        <v>83.2426337792472</v>
      </c>
      <c r="J69">
        <v>47.48296505746232</v>
      </c>
      <c r="K69">
        <v>29.87370408186948</v>
      </c>
      <c r="M69">
        <v>42.75</v>
      </c>
      <c r="N69">
        <v>88</v>
      </c>
      <c r="O69">
        <v>87.12</v>
      </c>
      <c r="P69">
        <v>88.88</v>
      </c>
      <c r="Q69">
        <v>85.23399999999999</v>
      </c>
      <c r="R69">
        <v>258</v>
      </c>
      <c r="S69">
        <v>255.42</v>
      </c>
      <c r="T69">
        <v>260.58</v>
      </c>
      <c r="U69">
        <v>41.64533333333333</v>
      </c>
      <c r="V69">
        <v>41.22888</v>
      </c>
      <c r="W69">
        <v>42.06178666666667</v>
      </c>
      <c r="X69">
        <v>42.5</v>
      </c>
      <c r="Y69">
        <v>20.2968</v>
      </c>
      <c r="Z69">
        <v>20.093832</v>
      </c>
      <c r="AA69">
        <v>20.499768</v>
      </c>
      <c r="AB69">
        <v>6.6</v>
      </c>
      <c r="AC69">
        <v>6.6</v>
      </c>
      <c r="AD69">
        <v>6.6</v>
      </c>
      <c r="AE69">
        <v>6.6</v>
      </c>
      <c r="AF69">
        <v>6.6</v>
      </c>
      <c r="AG69">
        <v>6.6</v>
      </c>
      <c r="AH69">
        <v>22.0559282034003</v>
      </c>
      <c r="AI69">
        <v>36.8874718351653</v>
      </c>
      <c r="AJ69">
        <v>81.3075001888281</v>
      </c>
      <c r="AK69">
        <v>154.82977412891</v>
      </c>
      <c r="AL69">
        <v>298.0938540614885</v>
      </c>
      <c r="AM69">
        <v>433.3250557109957</v>
      </c>
      <c r="AY69">
        <v>88</v>
      </c>
      <c r="AZ69">
        <v>88.44</v>
      </c>
      <c r="BA69">
        <v>88</v>
      </c>
      <c r="BB69">
        <v>87.56</v>
      </c>
      <c r="EU69">
        <v>258</v>
      </c>
      <c r="EV69">
        <v>259.29</v>
      </c>
      <c r="EW69">
        <v>258</v>
      </c>
      <c r="EX69">
        <v>256.71</v>
      </c>
      <c r="IQ69">
        <v>20.2968</v>
      </c>
      <c r="IR69">
        <v>20.398284</v>
      </c>
      <c r="IS69">
        <v>20.2968</v>
      </c>
      <c r="IT69">
        <v>20.195316</v>
      </c>
      <c r="MM69">
        <v>41.64533333333333</v>
      </c>
      <c r="MN69">
        <v>41.85355999999999</v>
      </c>
      <c r="MO69">
        <v>41.64533333333333</v>
      </c>
      <c r="MP69">
        <v>41.43710666666666</v>
      </c>
      <c r="QH69">
        <v>13.2</v>
      </c>
      <c r="QI69">
        <v>133.9482072774688</v>
      </c>
      <c r="QJ69">
        <v>128.9482072774688</v>
      </c>
      <c r="QK69">
        <v>123.9482072774688</v>
      </c>
      <c r="QL69">
        <v>118.9482072774688</v>
      </c>
      <c r="QM69">
        <v>113.9482072774688</v>
      </c>
      <c r="QN69">
        <v>108.9482072774688</v>
      </c>
      <c r="QO69">
        <v>103.9482072774688</v>
      </c>
      <c r="QP69">
        <v>98.94820727746881</v>
      </c>
      <c r="QQ69">
        <v>93.94820727746881</v>
      </c>
      <c r="QR69">
        <v>88.94820727746881</v>
      </c>
      <c r="QS69">
        <v>83.94820727746881</v>
      </c>
      <c r="QT69">
        <v>78.94820727746881</v>
      </c>
      <c r="QU69">
        <v>73.94820727746881</v>
      </c>
      <c r="QV69">
        <v>68.94820727746881</v>
      </c>
      <c r="QW69">
        <v>63.94820727746881</v>
      </c>
      <c r="QX69">
        <v>58.94820727746881</v>
      </c>
    </row>
    <row r="70" spans="1:469">
      <c r="A70">
        <v>10.098</v>
      </c>
      <c r="B70">
        <v>80</v>
      </c>
      <c r="C70">
        <v>92.97593875939077</v>
      </c>
      <c r="E70">
        <v>11.5992</v>
      </c>
      <c r="F70">
        <v>34</v>
      </c>
      <c r="G70">
        <v>48.60036061862129</v>
      </c>
      <c r="I70">
        <v>92.97593875939077</v>
      </c>
      <c r="J70">
        <v>48.60036061862129</v>
      </c>
      <c r="K70">
        <v>35.02013240974134</v>
      </c>
      <c r="M70">
        <v>43.25</v>
      </c>
      <c r="N70">
        <v>102</v>
      </c>
      <c r="O70">
        <v>100.98</v>
      </c>
      <c r="P70">
        <v>103.02</v>
      </c>
      <c r="Q70">
        <v>85.73399999999999</v>
      </c>
      <c r="R70">
        <v>276</v>
      </c>
      <c r="S70">
        <v>273.24</v>
      </c>
      <c r="T70">
        <v>278.76</v>
      </c>
      <c r="U70">
        <v>41.19266666666667</v>
      </c>
      <c r="V70">
        <v>40.78074</v>
      </c>
      <c r="W70">
        <v>41.60459333333333</v>
      </c>
      <c r="X70">
        <v>43</v>
      </c>
      <c r="Y70">
        <v>21.3984</v>
      </c>
      <c r="Z70">
        <v>21.184416</v>
      </c>
      <c r="AA70">
        <v>21.612384</v>
      </c>
      <c r="AB70">
        <v>6.7</v>
      </c>
      <c r="AC70">
        <v>6.7</v>
      </c>
      <c r="AD70">
        <v>6.7</v>
      </c>
      <c r="AE70">
        <v>6.7</v>
      </c>
      <c r="AF70">
        <v>6.7</v>
      </c>
      <c r="AH70">
        <v>22.42991583147433</v>
      </c>
      <c r="AI70">
        <v>37.48617982129637</v>
      </c>
      <c r="AJ70">
        <v>82.57923890759045</v>
      </c>
      <c r="AK70">
        <v>157.2154866952494</v>
      </c>
      <c r="AL70">
        <v>302.6502345055942</v>
      </c>
      <c r="AY70">
        <v>102</v>
      </c>
      <c r="AZ70">
        <v>102.51</v>
      </c>
      <c r="BA70">
        <v>102</v>
      </c>
      <c r="BB70">
        <v>101.49</v>
      </c>
      <c r="EU70">
        <v>276</v>
      </c>
      <c r="EV70">
        <v>277.38</v>
      </c>
      <c r="EW70">
        <v>276</v>
      </c>
      <c r="EX70">
        <v>274.62</v>
      </c>
      <c r="IQ70">
        <v>21.3984</v>
      </c>
      <c r="IR70">
        <v>21.505392</v>
      </c>
      <c r="IS70">
        <v>21.3984</v>
      </c>
      <c r="IT70">
        <v>21.291408</v>
      </c>
      <c r="MM70">
        <v>41.19266666666667</v>
      </c>
      <c r="MN70">
        <v>41.39863</v>
      </c>
      <c r="MO70">
        <v>41.19266666666667</v>
      </c>
      <c r="MP70">
        <v>40.98670333333333</v>
      </c>
      <c r="QH70">
        <v>13.4</v>
      </c>
      <c r="QI70">
        <v>136.5085389503102</v>
      </c>
      <c r="QJ70">
        <v>131.5085389503102</v>
      </c>
      <c r="QK70">
        <v>126.5085389503102</v>
      </c>
      <c r="QL70">
        <v>121.5085389503102</v>
      </c>
      <c r="QM70">
        <v>116.5085389503102</v>
      </c>
      <c r="QN70">
        <v>111.5085389503102</v>
      </c>
      <c r="QO70">
        <v>106.5085389503102</v>
      </c>
      <c r="QP70">
        <v>101.5085389503102</v>
      </c>
      <c r="QQ70">
        <v>96.50853895031022</v>
      </c>
      <c r="QR70">
        <v>91.50853895031022</v>
      </c>
      <c r="QS70">
        <v>86.50853895031022</v>
      </c>
      <c r="QT70">
        <v>81.50853895031022</v>
      </c>
      <c r="QU70">
        <v>76.50853895031022</v>
      </c>
      <c r="QV70">
        <v>71.50853895031022</v>
      </c>
      <c r="QW70">
        <v>66.50853895031022</v>
      </c>
      <c r="QX70">
        <v>61.50853895031022</v>
      </c>
    </row>
    <row r="71" spans="1:469">
      <c r="A71">
        <v>9.799200000000001</v>
      </c>
      <c r="B71">
        <v>80</v>
      </c>
      <c r="C71">
        <v>89.33036455834925</v>
      </c>
      <c r="E71">
        <v>12.1968</v>
      </c>
      <c r="F71">
        <v>34</v>
      </c>
      <c r="G71">
        <v>51.91264031777114</v>
      </c>
      <c r="I71">
        <v>89.33036455834925</v>
      </c>
      <c r="J71">
        <v>51.91264031777114</v>
      </c>
      <c r="K71">
        <v>33.08947155166626</v>
      </c>
      <c r="M71">
        <v>43.75</v>
      </c>
      <c r="N71">
        <v>102</v>
      </c>
      <c r="O71">
        <v>100.98</v>
      </c>
      <c r="P71">
        <v>103.02</v>
      </c>
      <c r="Q71">
        <v>86.48399999999999</v>
      </c>
      <c r="R71">
        <v>283</v>
      </c>
      <c r="S71">
        <v>280.17</v>
      </c>
      <c r="T71">
        <v>285.83</v>
      </c>
      <c r="U71">
        <v>41.19266666666667</v>
      </c>
      <c r="V71">
        <v>40.78074</v>
      </c>
      <c r="W71">
        <v>41.60459333333333</v>
      </c>
      <c r="X71">
        <v>43.5</v>
      </c>
      <c r="Y71">
        <v>22.1976</v>
      </c>
      <c r="Z71">
        <v>21.975624</v>
      </c>
      <c r="AA71">
        <v>22.419576</v>
      </c>
      <c r="AB71">
        <v>6.8</v>
      </c>
      <c r="AC71">
        <v>6.8</v>
      </c>
      <c r="AD71">
        <v>6.8</v>
      </c>
      <c r="AE71">
        <v>6.8</v>
      </c>
      <c r="AF71">
        <v>6.8</v>
      </c>
      <c r="AH71">
        <v>22.80569925944548</v>
      </c>
      <c r="AI71">
        <v>38.08668360732457</v>
      </c>
      <c r="AJ71">
        <v>83.85277342624988</v>
      </c>
      <c r="AK71">
        <v>159.6029950614858</v>
      </c>
      <c r="AL71">
        <v>307.2084107495969</v>
      </c>
      <c r="AY71">
        <v>102</v>
      </c>
      <c r="AZ71">
        <v>102.51</v>
      </c>
      <c r="BA71">
        <v>102</v>
      </c>
      <c r="BB71">
        <v>101.49</v>
      </c>
      <c r="EU71">
        <v>283</v>
      </c>
      <c r="EV71">
        <v>284.415</v>
      </c>
      <c r="EW71">
        <v>283</v>
      </c>
      <c r="EX71">
        <v>281.585</v>
      </c>
      <c r="IQ71">
        <v>22.1976</v>
      </c>
      <c r="IR71">
        <v>22.308588</v>
      </c>
      <c r="IS71">
        <v>22.1976</v>
      </c>
      <c r="IT71">
        <v>22.086612</v>
      </c>
      <c r="MM71">
        <v>41.19266666666667</v>
      </c>
      <c r="MN71">
        <v>41.39863</v>
      </c>
      <c r="MO71">
        <v>41.19266666666667</v>
      </c>
      <c r="MP71">
        <v>40.98670333333333</v>
      </c>
      <c r="QH71">
        <v>13.6</v>
      </c>
      <c r="QI71">
        <v>139.0688706231517</v>
      </c>
      <c r="QJ71">
        <v>134.0688706231517</v>
      </c>
      <c r="QK71">
        <v>129.0688706231517</v>
      </c>
      <c r="QL71">
        <v>124.0688706231517</v>
      </c>
      <c r="QM71">
        <v>119.0688706231517</v>
      </c>
      <c r="QN71">
        <v>114.0688706231517</v>
      </c>
      <c r="QO71">
        <v>109.0688706231517</v>
      </c>
      <c r="QP71">
        <v>104.0688706231517</v>
      </c>
      <c r="QQ71">
        <v>99.06887062315167</v>
      </c>
      <c r="QR71">
        <v>94.06887062315167</v>
      </c>
      <c r="QS71">
        <v>89.06887062315167</v>
      </c>
      <c r="QT71">
        <v>84.06887062315167</v>
      </c>
      <c r="QU71">
        <v>79.06887062315167</v>
      </c>
      <c r="QV71">
        <v>74.06887062315167</v>
      </c>
      <c r="QW71">
        <v>69.06887062315167</v>
      </c>
      <c r="QX71">
        <v>64.06887062315167</v>
      </c>
    </row>
    <row r="72" spans="1:469">
      <c r="A72">
        <v>9.4968</v>
      </c>
      <c r="B72">
        <v>80</v>
      </c>
      <c r="C72">
        <v>85.64882686096352</v>
      </c>
      <c r="E72">
        <v>12.6</v>
      </c>
      <c r="F72">
        <v>34</v>
      </c>
      <c r="G72">
        <v>54.14743144008908</v>
      </c>
      <c r="I72">
        <v>85.64882686096352</v>
      </c>
      <c r="J72">
        <v>54.14743144008908</v>
      </c>
      <c r="K72">
        <v>31.14350880378876</v>
      </c>
      <c r="M72">
        <v>44.25</v>
      </c>
      <c r="N72">
        <v>102</v>
      </c>
      <c r="O72">
        <v>100.98</v>
      </c>
      <c r="P72">
        <v>103.02</v>
      </c>
      <c r="Q72">
        <v>87.23399999999999</v>
      </c>
      <c r="R72">
        <v>316</v>
      </c>
      <c r="S72">
        <v>312.84</v>
      </c>
      <c r="T72">
        <v>319.16</v>
      </c>
      <c r="U72">
        <v>41.19266666666667</v>
      </c>
      <c r="V72">
        <v>40.78074</v>
      </c>
      <c r="W72">
        <v>41.60459333333333</v>
      </c>
      <c r="X72">
        <v>44</v>
      </c>
      <c r="Y72">
        <v>22.5</v>
      </c>
      <c r="Z72">
        <v>22.275</v>
      </c>
      <c r="AA72">
        <v>22.725</v>
      </c>
      <c r="AB72">
        <v>6.9</v>
      </c>
      <c r="AC72">
        <v>6.9</v>
      </c>
      <c r="AD72">
        <v>6.9</v>
      </c>
      <c r="AE72">
        <v>6.9</v>
      </c>
      <c r="AF72">
        <v>6.9</v>
      </c>
      <c r="AH72">
        <v>23.18330529029729</v>
      </c>
      <c r="AI72">
        <v>38.68900999623342</v>
      </c>
      <c r="AJ72">
        <v>85.12813054778999</v>
      </c>
      <c r="AK72">
        <v>161.9923260306029</v>
      </c>
      <c r="AL72">
        <v>311.7684095964804</v>
      </c>
      <c r="AY72">
        <v>102</v>
      </c>
      <c r="AZ72">
        <v>102.51</v>
      </c>
      <c r="BA72">
        <v>102</v>
      </c>
      <c r="BB72">
        <v>101.49</v>
      </c>
      <c r="EU72">
        <v>316</v>
      </c>
      <c r="EV72">
        <v>317.58</v>
      </c>
      <c r="EW72">
        <v>316</v>
      </c>
      <c r="EX72">
        <v>314.42</v>
      </c>
      <c r="IQ72">
        <v>22.5</v>
      </c>
      <c r="IR72">
        <v>22.6125</v>
      </c>
      <c r="IS72">
        <v>22.5</v>
      </c>
      <c r="IT72">
        <v>22.3875</v>
      </c>
      <c r="MM72">
        <v>41.19266666666667</v>
      </c>
      <c r="MN72">
        <v>41.39863</v>
      </c>
      <c r="MO72">
        <v>41.19266666666667</v>
      </c>
      <c r="MP72">
        <v>40.98670333333333</v>
      </c>
      <c r="QH72">
        <v>13.8</v>
      </c>
      <c r="QI72">
        <v>141.6292022959931</v>
      </c>
      <c r="QJ72">
        <v>136.6292022959931</v>
      </c>
      <c r="QK72">
        <v>131.6292022959931</v>
      </c>
      <c r="QL72">
        <v>126.6292022959931</v>
      </c>
      <c r="QM72">
        <v>121.6292022959931</v>
      </c>
      <c r="QN72">
        <v>116.6292022959931</v>
      </c>
      <c r="QO72">
        <v>111.6292022959931</v>
      </c>
      <c r="QP72">
        <v>106.6292022959931</v>
      </c>
      <c r="QQ72">
        <v>101.6292022959931</v>
      </c>
      <c r="QR72">
        <v>96.62920229599308</v>
      </c>
      <c r="QS72">
        <v>91.62920229599308</v>
      </c>
      <c r="QT72">
        <v>86.62920229599308</v>
      </c>
      <c r="QU72">
        <v>81.62920229599308</v>
      </c>
      <c r="QV72">
        <v>76.62920229599308</v>
      </c>
      <c r="QW72">
        <v>71.62920229599308</v>
      </c>
      <c r="QX72">
        <v>66.62920229599308</v>
      </c>
      <c r="QY72">
        <v>61.62920229599308</v>
      </c>
    </row>
    <row r="73" spans="1:469">
      <c r="A73">
        <v>9.799200000000001</v>
      </c>
      <c r="B73">
        <v>80</v>
      </c>
      <c r="C73">
        <v>89.33036455834925</v>
      </c>
      <c r="E73">
        <v>12.8988</v>
      </c>
      <c r="F73">
        <v>35</v>
      </c>
      <c r="G73">
        <v>55.80357128966401</v>
      </c>
      <c r="I73">
        <v>89.33036455834925</v>
      </c>
      <c r="J73">
        <v>55.80357128966401</v>
      </c>
      <c r="K73">
        <v>33.08947155166626</v>
      </c>
      <c r="M73">
        <v>44.75</v>
      </c>
      <c r="N73">
        <v>102</v>
      </c>
      <c r="O73">
        <v>100.98</v>
      </c>
      <c r="P73">
        <v>103.02</v>
      </c>
      <c r="Q73">
        <v>87.73399999999999</v>
      </c>
      <c r="R73">
        <v>295</v>
      </c>
      <c r="S73">
        <v>292.05</v>
      </c>
      <c r="T73">
        <v>297.95</v>
      </c>
      <c r="U73">
        <v>41.64533333333333</v>
      </c>
      <c r="V73">
        <v>41.22888</v>
      </c>
      <c r="W73">
        <v>42.06178666666667</v>
      </c>
      <c r="X73">
        <v>44.5</v>
      </c>
      <c r="Y73">
        <v>22.0968</v>
      </c>
      <c r="Z73">
        <v>21.875832</v>
      </c>
      <c r="AA73">
        <v>22.317768</v>
      </c>
      <c r="AB73">
        <v>7</v>
      </c>
      <c r="AC73">
        <v>7</v>
      </c>
      <c r="AD73">
        <v>7</v>
      </c>
      <c r="AE73">
        <v>7</v>
      </c>
      <c r="AF73">
        <v>7</v>
      </c>
      <c r="AH73">
        <v>23.56276072701329</v>
      </c>
      <c r="AI73">
        <v>39.29318579100647</v>
      </c>
      <c r="AJ73">
        <v>86.4053370751943</v>
      </c>
      <c r="AK73">
        <v>164.3835064055842</v>
      </c>
      <c r="AL73">
        <v>316.330257849228</v>
      </c>
      <c r="AY73">
        <v>102</v>
      </c>
      <c r="AZ73">
        <v>102.51</v>
      </c>
      <c r="BA73">
        <v>102</v>
      </c>
      <c r="BB73">
        <v>101.49</v>
      </c>
      <c r="EU73">
        <v>295</v>
      </c>
      <c r="EV73">
        <v>296.475</v>
      </c>
      <c r="EW73">
        <v>295</v>
      </c>
      <c r="EX73">
        <v>293.525</v>
      </c>
      <c r="IQ73">
        <v>22.0968</v>
      </c>
      <c r="IR73">
        <v>22.20728399999999</v>
      </c>
      <c r="IS73">
        <v>22.0968</v>
      </c>
      <c r="IT73">
        <v>21.986316</v>
      </c>
      <c r="MM73">
        <v>41.64533333333333</v>
      </c>
      <c r="MN73">
        <v>41.85355999999999</v>
      </c>
      <c r="MO73">
        <v>41.64533333333333</v>
      </c>
      <c r="MP73">
        <v>41.43710666666666</v>
      </c>
      <c r="QH73">
        <v>14</v>
      </c>
      <c r="QI73">
        <v>144.1895339688345</v>
      </c>
      <c r="QJ73">
        <v>139.1895339688345</v>
      </c>
      <c r="QK73">
        <v>134.1895339688345</v>
      </c>
      <c r="QL73">
        <v>129.1895339688345</v>
      </c>
      <c r="QM73">
        <v>124.1895339688345</v>
      </c>
      <c r="QN73">
        <v>119.1895339688345</v>
      </c>
      <c r="QO73">
        <v>114.1895339688345</v>
      </c>
      <c r="QP73">
        <v>109.1895339688345</v>
      </c>
      <c r="QQ73">
        <v>104.1895339688345</v>
      </c>
      <c r="QR73">
        <v>99.1895339688345</v>
      </c>
      <c r="QS73">
        <v>94.1895339688345</v>
      </c>
      <c r="QT73">
        <v>89.1895339688345</v>
      </c>
      <c r="QU73">
        <v>84.1895339688345</v>
      </c>
      <c r="QV73">
        <v>79.1895339688345</v>
      </c>
      <c r="QW73">
        <v>74.1895339688345</v>
      </c>
      <c r="QX73">
        <v>69.1895339688345</v>
      </c>
      <c r="QY73">
        <v>64.1895339688345</v>
      </c>
    </row>
    <row r="74" spans="1:469">
      <c r="A74">
        <v>9.997200000000001</v>
      </c>
      <c r="B74">
        <v>83</v>
      </c>
      <c r="C74">
        <v>91.74523274701899</v>
      </c>
      <c r="E74">
        <v>15.0984</v>
      </c>
      <c r="F74">
        <v>35</v>
      </c>
      <c r="G74">
        <v>67.99515500159501</v>
      </c>
      <c r="I74">
        <v>91.74523274701899</v>
      </c>
      <c r="J74">
        <v>67.99515500159501</v>
      </c>
      <c r="K74">
        <v>34.36795138053895</v>
      </c>
      <c r="M74">
        <v>45.25</v>
      </c>
      <c r="N74">
        <v>103</v>
      </c>
      <c r="O74">
        <v>101.97</v>
      </c>
      <c r="P74">
        <v>104.03</v>
      </c>
      <c r="Q74">
        <v>88.48399999999999</v>
      </c>
      <c r="R74">
        <v>289</v>
      </c>
      <c r="S74">
        <v>286.11</v>
      </c>
      <c r="T74">
        <v>291.89</v>
      </c>
      <c r="U74">
        <v>41.64533333333333</v>
      </c>
      <c r="V74">
        <v>41.22888</v>
      </c>
      <c r="W74">
        <v>42.06178666666667</v>
      </c>
      <c r="X74">
        <v>45</v>
      </c>
      <c r="Y74">
        <v>21.2976</v>
      </c>
      <c r="Z74">
        <v>21.084624</v>
      </c>
      <c r="AA74">
        <v>21.510576</v>
      </c>
      <c r="AB74">
        <v>7.1</v>
      </c>
      <c r="AC74">
        <v>7.1</v>
      </c>
      <c r="AD74">
        <v>7.1</v>
      </c>
      <c r="AE74">
        <v>7.1</v>
      </c>
      <c r="AF74">
        <v>7.1</v>
      </c>
      <c r="AH74">
        <v>23.94409237257703</v>
      </c>
      <c r="AI74">
        <v>39.89923779462726</v>
      </c>
      <c r="AJ74">
        <v>87.68441981144633</v>
      </c>
      <c r="AK74">
        <v>166.7765629894132</v>
      </c>
      <c r="AL74">
        <v>320.8939823108234</v>
      </c>
      <c r="AY74">
        <v>103</v>
      </c>
      <c r="AZ74">
        <v>103.515</v>
      </c>
      <c r="BA74">
        <v>103</v>
      </c>
      <c r="BB74">
        <v>102.485</v>
      </c>
      <c r="EU74">
        <v>289</v>
      </c>
      <c r="EV74">
        <v>290.445</v>
      </c>
      <c r="EW74">
        <v>289</v>
      </c>
      <c r="EX74">
        <v>287.555</v>
      </c>
      <c r="IQ74">
        <v>21.2976</v>
      </c>
      <c r="IR74">
        <v>21.404088</v>
      </c>
      <c r="IS74">
        <v>21.2976</v>
      </c>
      <c r="IT74">
        <v>21.191112</v>
      </c>
      <c r="MM74">
        <v>41.64533333333333</v>
      </c>
      <c r="MN74">
        <v>41.85355999999999</v>
      </c>
      <c r="MO74">
        <v>41.64533333333333</v>
      </c>
      <c r="MP74">
        <v>41.43710666666666</v>
      </c>
      <c r="QH74">
        <v>14.2</v>
      </c>
      <c r="QI74">
        <v>146.7498656416759</v>
      </c>
      <c r="QJ74">
        <v>141.7498656416759</v>
      </c>
      <c r="QK74">
        <v>136.7498656416759</v>
      </c>
      <c r="QL74">
        <v>131.7498656416759</v>
      </c>
      <c r="QM74">
        <v>126.7498656416759</v>
      </c>
      <c r="QN74">
        <v>121.7498656416759</v>
      </c>
      <c r="QO74">
        <v>116.7498656416759</v>
      </c>
      <c r="QP74">
        <v>111.7498656416759</v>
      </c>
      <c r="QQ74">
        <v>106.7498656416759</v>
      </c>
      <c r="QR74">
        <v>101.7498656416759</v>
      </c>
      <c r="QS74">
        <v>96.74986564167591</v>
      </c>
      <c r="QT74">
        <v>91.74986564167591</v>
      </c>
      <c r="QU74">
        <v>86.74986564167591</v>
      </c>
      <c r="QV74">
        <v>81.74986564167591</v>
      </c>
      <c r="QW74">
        <v>76.74986564167591</v>
      </c>
      <c r="QX74">
        <v>71.74986564167591</v>
      </c>
      <c r="QY74">
        <v>66.74986564167591</v>
      </c>
    </row>
    <row r="75" spans="1:469">
      <c r="A75">
        <v>9.9</v>
      </c>
      <c r="B75">
        <v>83</v>
      </c>
      <c r="C75">
        <v>90.5593230671621</v>
      </c>
      <c r="E75">
        <v>15.1992</v>
      </c>
      <c r="F75">
        <v>35</v>
      </c>
      <c r="G75">
        <v>68.5538527821745</v>
      </c>
      <c r="I75">
        <v>90.5593230671621</v>
      </c>
      <c r="J75">
        <v>68.5538527821745</v>
      </c>
      <c r="K75">
        <v>33.73990507730971</v>
      </c>
      <c r="M75">
        <v>46.25</v>
      </c>
      <c r="N75">
        <v>103</v>
      </c>
      <c r="O75">
        <v>101.97</v>
      </c>
      <c r="P75">
        <v>104.03</v>
      </c>
      <c r="Q75">
        <v>88.98399999999999</v>
      </c>
      <c r="R75">
        <v>262</v>
      </c>
      <c r="S75">
        <v>259.38</v>
      </c>
      <c r="T75">
        <v>264.62</v>
      </c>
      <c r="U75">
        <v>41.19266666666667</v>
      </c>
      <c r="V75">
        <v>40.78074</v>
      </c>
      <c r="W75">
        <v>41.60459333333333</v>
      </c>
      <c r="X75">
        <v>45.5</v>
      </c>
      <c r="Y75">
        <v>16.0992</v>
      </c>
      <c r="Z75">
        <v>15.938208</v>
      </c>
      <c r="AA75">
        <v>16.260192</v>
      </c>
      <c r="AB75">
        <v>7.2</v>
      </c>
      <c r="AC75">
        <v>7.2</v>
      </c>
      <c r="AD75">
        <v>7.2</v>
      </c>
      <c r="AE75">
        <v>7.2</v>
      </c>
      <c r="AF75">
        <v>7.2</v>
      </c>
      <c r="AH75">
        <v>24.32732702997205</v>
      </c>
      <c r="AI75">
        <v>40.50719281007932</v>
      </c>
      <c r="AJ75">
        <v>88.96540555952966</v>
      </c>
      <c r="AK75">
        <v>169.1715225850735</v>
      </c>
      <c r="AL75">
        <v>325.4596097842501</v>
      </c>
      <c r="AY75">
        <v>103</v>
      </c>
      <c r="AZ75">
        <v>103.515</v>
      </c>
      <c r="BA75">
        <v>103</v>
      </c>
      <c r="BB75">
        <v>102.485</v>
      </c>
      <c r="EU75">
        <v>262</v>
      </c>
      <c r="EV75">
        <v>263.3099999999999</v>
      </c>
      <c r="EW75">
        <v>262</v>
      </c>
      <c r="EX75">
        <v>260.69</v>
      </c>
      <c r="IQ75">
        <v>16.0992</v>
      </c>
      <c r="IR75">
        <v>16.179696</v>
      </c>
      <c r="IS75">
        <v>16.0992</v>
      </c>
      <c r="IT75">
        <v>16.018704</v>
      </c>
      <c r="MM75">
        <v>41.19266666666667</v>
      </c>
      <c r="MN75">
        <v>41.39863</v>
      </c>
      <c r="MO75">
        <v>41.19266666666667</v>
      </c>
      <c r="MP75">
        <v>40.98670333333333</v>
      </c>
      <c r="QH75">
        <v>14.4</v>
      </c>
      <c r="QI75">
        <v>149.3101973145173</v>
      </c>
      <c r="QJ75">
        <v>144.3101973145173</v>
      </c>
      <c r="QK75">
        <v>139.3101973145173</v>
      </c>
      <c r="QL75">
        <v>134.3101973145173</v>
      </c>
      <c r="QM75">
        <v>129.3101973145173</v>
      </c>
      <c r="QN75">
        <v>124.3101973145173</v>
      </c>
      <c r="QO75">
        <v>119.3101973145173</v>
      </c>
      <c r="QP75">
        <v>114.3101973145173</v>
      </c>
      <c r="QQ75">
        <v>109.3101973145173</v>
      </c>
      <c r="QR75">
        <v>104.3101973145173</v>
      </c>
      <c r="QS75">
        <v>99.31019731451732</v>
      </c>
      <c r="QT75">
        <v>94.31019731451732</v>
      </c>
      <c r="QU75">
        <v>89.31019731451732</v>
      </c>
      <c r="QV75">
        <v>84.31019731451732</v>
      </c>
      <c r="QW75">
        <v>79.31019731451732</v>
      </c>
      <c r="QX75">
        <v>74.31019731451732</v>
      </c>
      <c r="QY75">
        <v>69.31019731451732</v>
      </c>
      <c r="QZ75">
        <v>64.31019731451732</v>
      </c>
    </row>
    <row r="76" spans="1:469">
      <c r="A76">
        <v>9.9</v>
      </c>
      <c r="B76">
        <v>83</v>
      </c>
      <c r="C76">
        <v>90.5593230671621</v>
      </c>
      <c r="E76">
        <v>15.0984</v>
      </c>
      <c r="F76">
        <v>54</v>
      </c>
      <c r="G76">
        <v>67.99515500159501</v>
      </c>
      <c r="I76">
        <v>90.5593230671621</v>
      </c>
      <c r="J76">
        <v>67.99515500159501</v>
      </c>
      <c r="K76">
        <v>33.73990507730971</v>
      </c>
      <c r="M76">
        <v>46.75</v>
      </c>
      <c r="N76">
        <v>103</v>
      </c>
      <c r="O76">
        <v>101.97</v>
      </c>
      <c r="P76">
        <v>104.03</v>
      </c>
      <c r="Q76">
        <v>89.73399999999999</v>
      </c>
      <c r="R76">
        <v>292</v>
      </c>
      <c r="S76">
        <v>289.08</v>
      </c>
      <c r="T76">
        <v>294.92</v>
      </c>
      <c r="U76">
        <v>41.64533333333333</v>
      </c>
      <c r="V76">
        <v>41.22888</v>
      </c>
      <c r="W76">
        <v>42.06178666666667</v>
      </c>
      <c r="X76">
        <v>46.5</v>
      </c>
      <c r="Y76">
        <v>11.0988</v>
      </c>
      <c r="Z76">
        <v>10.987812</v>
      </c>
      <c r="AA76">
        <v>11.209788</v>
      </c>
      <c r="AB76">
        <v>7.3</v>
      </c>
      <c r="AC76">
        <v>7.3</v>
      </c>
      <c r="AD76">
        <v>7.3</v>
      </c>
      <c r="AE76">
        <v>7.3</v>
      </c>
      <c r="AF76">
        <v>7.3</v>
      </c>
      <c r="AH76">
        <v>24.71249150218188</v>
      </c>
      <c r="AI76">
        <v>41.1170776403462</v>
      </c>
      <c r="AJ76">
        <v>90.24832112242777</v>
      </c>
      <c r="AK76">
        <v>171.5684119955487</v>
      </c>
      <c r="AL76">
        <v>330.0271670724916</v>
      </c>
      <c r="AY76">
        <v>103</v>
      </c>
      <c r="AZ76">
        <v>103.515</v>
      </c>
      <c r="BA76">
        <v>103</v>
      </c>
      <c r="BB76">
        <v>102.485</v>
      </c>
      <c r="EU76">
        <v>292</v>
      </c>
      <c r="EV76">
        <v>293.46</v>
      </c>
      <c r="EW76">
        <v>292</v>
      </c>
      <c r="EX76">
        <v>290.54</v>
      </c>
      <c r="IQ76">
        <v>11.0988</v>
      </c>
      <c r="IR76">
        <v>11.154294</v>
      </c>
      <c r="IS76">
        <v>11.0988</v>
      </c>
      <c r="IT76">
        <v>11.043306</v>
      </c>
      <c r="MM76">
        <v>41.64533333333333</v>
      </c>
      <c r="MN76">
        <v>41.85355999999999</v>
      </c>
      <c r="MO76">
        <v>41.64533333333333</v>
      </c>
      <c r="MP76">
        <v>41.43710666666666</v>
      </c>
      <c r="QH76">
        <v>14.6</v>
      </c>
      <c r="QI76">
        <v>151.8705289873588</v>
      </c>
      <c r="QJ76">
        <v>146.8705289873588</v>
      </c>
      <c r="QK76">
        <v>141.8705289873588</v>
      </c>
      <c r="QL76">
        <v>136.8705289873588</v>
      </c>
      <c r="QM76">
        <v>131.8705289873588</v>
      </c>
      <c r="QN76">
        <v>126.8705289873588</v>
      </c>
      <c r="QO76">
        <v>121.8705289873588</v>
      </c>
      <c r="QP76">
        <v>116.8705289873588</v>
      </c>
      <c r="QQ76">
        <v>111.8705289873588</v>
      </c>
      <c r="QR76">
        <v>106.8705289873588</v>
      </c>
      <c r="QS76">
        <v>101.8705289873588</v>
      </c>
      <c r="QT76">
        <v>96.87052898735877</v>
      </c>
      <c r="QU76">
        <v>91.87052898735877</v>
      </c>
      <c r="QV76">
        <v>86.87052898735877</v>
      </c>
      <c r="QW76">
        <v>81.87052898735877</v>
      </c>
      <c r="QX76">
        <v>76.87052898735877</v>
      </c>
      <c r="QY76">
        <v>71.87052898735877</v>
      </c>
      <c r="QZ76">
        <v>66.87052898735877</v>
      </c>
    </row>
    <row r="77" spans="1:469">
      <c r="A77">
        <v>9.9</v>
      </c>
      <c r="B77">
        <v>85</v>
      </c>
      <c r="C77">
        <v>90.5593230671621</v>
      </c>
      <c r="E77">
        <v>15.3</v>
      </c>
      <c r="F77">
        <v>54</v>
      </c>
      <c r="G77">
        <v>69.112550562754</v>
      </c>
      <c r="I77">
        <v>90.5593230671621</v>
      </c>
      <c r="J77">
        <v>69.112550562754</v>
      </c>
      <c r="K77">
        <v>33.73990507730971</v>
      </c>
      <c r="M77">
        <v>47.25</v>
      </c>
      <c r="N77">
        <v>37</v>
      </c>
      <c r="O77">
        <v>36.63</v>
      </c>
      <c r="P77">
        <v>37.37</v>
      </c>
      <c r="Q77">
        <v>90.48399999999999</v>
      </c>
      <c r="R77">
        <v>302</v>
      </c>
      <c r="S77">
        <v>298.98</v>
      </c>
      <c r="T77">
        <v>305.02</v>
      </c>
      <c r="U77">
        <v>41.64533333333333</v>
      </c>
      <c r="V77">
        <v>41.22888</v>
      </c>
      <c r="W77">
        <v>42.06178666666667</v>
      </c>
      <c r="X77">
        <v>47</v>
      </c>
      <c r="Y77">
        <v>9.097200000000001</v>
      </c>
      <c r="Z77">
        <v>9.006228</v>
      </c>
      <c r="AA77">
        <v>9.188172000000002</v>
      </c>
      <c r="AB77">
        <v>7.4</v>
      </c>
      <c r="AC77">
        <v>7.4</v>
      </c>
      <c r="AD77">
        <v>7.4</v>
      </c>
      <c r="AE77">
        <v>7.4</v>
      </c>
      <c r="AF77">
        <v>7.4</v>
      </c>
      <c r="AH77">
        <v>25.09961259219007</v>
      </c>
      <c r="AI77">
        <v>41.72891908841143</v>
      </c>
      <c r="AJ77">
        <v>91.53319330312429</v>
      </c>
      <c r="AK77">
        <v>173.9672580238222</v>
      </c>
      <c r="AL77">
        <v>334.5966809785314</v>
      </c>
      <c r="AY77">
        <v>37</v>
      </c>
      <c r="AZ77">
        <v>37.185</v>
      </c>
      <c r="BA77">
        <v>37</v>
      </c>
      <c r="BB77">
        <v>36.815</v>
      </c>
      <c r="EU77">
        <v>302</v>
      </c>
      <c r="EV77">
        <v>303.51</v>
      </c>
      <c r="EW77">
        <v>302</v>
      </c>
      <c r="EX77">
        <v>300.49</v>
      </c>
      <c r="IQ77">
        <v>9.097200000000001</v>
      </c>
      <c r="IR77">
        <v>9.142685999999999</v>
      </c>
      <c r="IS77">
        <v>9.097200000000001</v>
      </c>
      <c r="IT77">
        <v>9.051714</v>
      </c>
      <c r="MM77">
        <v>41.64533333333333</v>
      </c>
      <c r="MN77">
        <v>41.85355999999999</v>
      </c>
      <c r="MO77">
        <v>41.64533333333333</v>
      </c>
      <c r="MP77">
        <v>41.43710666666666</v>
      </c>
      <c r="QH77">
        <v>14.8</v>
      </c>
      <c r="QI77">
        <v>154.4308606602002</v>
      </c>
      <c r="QJ77">
        <v>149.4308606602002</v>
      </c>
      <c r="QK77">
        <v>144.4308606602002</v>
      </c>
      <c r="QL77">
        <v>139.4308606602002</v>
      </c>
      <c r="QM77">
        <v>134.4308606602002</v>
      </c>
      <c r="QN77">
        <v>129.4308606602002</v>
      </c>
      <c r="QO77">
        <v>124.4308606602002</v>
      </c>
      <c r="QP77">
        <v>119.4308606602002</v>
      </c>
      <c r="QQ77">
        <v>114.4308606602002</v>
      </c>
      <c r="QR77">
        <v>109.4308606602002</v>
      </c>
      <c r="QS77">
        <v>104.4308606602002</v>
      </c>
      <c r="QT77">
        <v>99.43086066020018</v>
      </c>
      <c r="QU77">
        <v>94.43086066020018</v>
      </c>
      <c r="QV77">
        <v>89.43086066020018</v>
      </c>
      <c r="QW77">
        <v>84.43086066020018</v>
      </c>
      <c r="QX77">
        <v>79.43086066020018</v>
      </c>
      <c r="QY77">
        <v>74.43086066020018</v>
      </c>
      <c r="QZ77">
        <v>69.43086066020018</v>
      </c>
    </row>
    <row r="78" spans="1:469">
      <c r="A78">
        <v>10.2996</v>
      </c>
      <c r="B78">
        <v>85</v>
      </c>
      <c r="C78">
        <v>95.44001969866076</v>
      </c>
      <c r="E78">
        <v>16.2</v>
      </c>
      <c r="F78">
        <v>54</v>
      </c>
      <c r="G78">
        <v>74.10092360364229</v>
      </c>
      <c r="I78">
        <v>95.44001969866076</v>
      </c>
      <c r="J78">
        <v>74.10092360364229</v>
      </c>
      <c r="K78">
        <v>36.32716338267252</v>
      </c>
      <c r="M78">
        <v>48.25</v>
      </c>
      <c r="N78">
        <v>37</v>
      </c>
      <c r="O78">
        <v>36.63</v>
      </c>
      <c r="P78">
        <v>37.37</v>
      </c>
      <c r="Q78">
        <v>90.98399999999999</v>
      </c>
      <c r="R78">
        <v>301</v>
      </c>
      <c r="S78">
        <v>297.99</v>
      </c>
      <c r="T78">
        <v>304.01</v>
      </c>
      <c r="U78">
        <v>41.64533333333333</v>
      </c>
      <c r="V78">
        <v>41.22888</v>
      </c>
      <c r="W78">
        <v>42.06178666666667</v>
      </c>
      <c r="X78">
        <v>47.5</v>
      </c>
      <c r="Y78">
        <v>7.2</v>
      </c>
      <c r="Z78">
        <v>7.128</v>
      </c>
      <c r="AA78">
        <v>7.272</v>
      </c>
      <c r="AB78">
        <v>7.5</v>
      </c>
      <c r="AC78">
        <v>7.5</v>
      </c>
      <c r="AD78">
        <v>7.5</v>
      </c>
      <c r="AE78">
        <v>7.5</v>
      </c>
      <c r="AF78">
        <v>7.5</v>
      </c>
      <c r="AH78">
        <v>25.48871710298015</v>
      </c>
      <c r="AI78">
        <v>42.34274395725856</v>
      </c>
      <c r="AJ78">
        <v>92.82004890460266</v>
      </c>
      <c r="AK78">
        <v>176.3680874728775</v>
      </c>
      <c r="AL78">
        <v>339.1681783053531</v>
      </c>
      <c r="AY78">
        <v>37</v>
      </c>
      <c r="AZ78">
        <v>37.185</v>
      </c>
      <c r="BA78">
        <v>37</v>
      </c>
      <c r="BB78">
        <v>36.815</v>
      </c>
      <c r="EU78">
        <v>301</v>
      </c>
      <c r="EV78">
        <v>302.505</v>
      </c>
      <c r="EW78">
        <v>301</v>
      </c>
      <c r="EX78">
        <v>299.495</v>
      </c>
      <c r="IQ78">
        <v>7.2</v>
      </c>
      <c r="IR78">
        <v>7.236</v>
      </c>
      <c r="IS78">
        <v>7.2</v>
      </c>
      <c r="IT78">
        <v>7.164</v>
      </c>
      <c r="MM78">
        <v>41.64533333333333</v>
      </c>
      <c r="MN78">
        <v>41.85355999999999</v>
      </c>
      <c r="MO78">
        <v>41.64533333333333</v>
      </c>
      <c r="MP78">
        <v>41.43710666666666</v>
      </c>
      <c r="QH78">
        <v>15</v>
      </c>
      <c r="QI78">
        <v>156.9911923330416</v>
      </c>
      <c r="QJ78">
        <v>151.9911923330416</v>
      </c>
      <c r="QK78">
        <v>146.9911923330416</v>
      </c>
      <c r="QL78">
        <v>141.9911923330416</v>
      </c>
      <c r="QM78">
        <v>136.9911923330416</v>
      </c>
      <c r="QN78">
        <v>131.9911923330416</v>
      </c>
      <c r="QO78">
        <v>126.9911923330416</v>
      </c>
      <c r="QP78">
        <v>121.9911923330416</v>
      </c>
      <c r="QQ78">
        <v>116.9911923330416</v>
      </c>
      <c r="QR78">
        <v>111.9911923330416</v>
      </c>
      <c r="QS78">
        <v>106.9911923330416</v>
      </c>
      <c r="QT78">
        <v>101.9911923330416</v>
      </c>
      <c r="QU78">
        <v>96.9911923330416</v>
      </c>
      <c r="QV78">
        <v>91.9911923330416</v>
      </c>
      <c r="QW78">
        <v>86.9911923330416</v>
      </c>
      <c r="QX78">
        <v>81.9911923330416</v>
      </c>
      <c r="QY78">
        <v>76.9911923330416</v>
      </c>
      <c r="QZ78">
        <v>71.9911923330416</v>
      </c>
    </row>
    <row r="79" spans="1:469">
      <c r="A79">
        <v>9.9</v>
      </c>
      <c r="B79">
        <v>85</v>
      </c>
      <c r="C79">
        <v>90.5593230671621</v>
      </c>
      <c r="E79">
        <v>16.398</v>
      </c>
      <c r="F79">
        <v>76</v>
      </c>
      <c r="G79">
        <v>75.19836567263771</v>
      </c>
      <c r="I79">
        <v>90.5593230671621</v>
      </c>
      <c r="J79">
        <v>75.19836567263771</v>
      </c>
      <c r="K79">
        <v>33.73990507730971</v>
      </c>
      <c r="M79">
        <v>49.25</v>
      </c>
      <c r="N79">
        <v>0</v>
      </c>
      <c r="O79">
        <v>0</v>
      </c>
      <c r="P79">
        <v>0</v>
      </c>
      <c r="Q79">
        <v>91.73399999999999</v>
      </c>
      <c r="R79">
        <v>288</v>
      </c>
      <c r="S79">
        <v>285.12</v>
      </c>
      <c r="T79">
        <v>290.88</v>
      </c>
      <c r="U79">
        <v>42.09800000000001</v>
      </c>
      <c r="V79">
        <v>41.67702000000001</v>
      </c>
      <c r="W79">
        <v>42.51898000000001</v>
      </c>
      <c r="X79">
        <v>49</v>
      </c>
      <c r="Y79">
        <v>1.8</v>
      </c>
      <c r="Z79">
        <v>1.782</v>
      </c>
      <c r="AA79">
        <v>1.818</v>
      </c>
      <c r="AB79">
        <v>7.6</v>
      </c>
      <c r="AC79">
        <v>7.6</v>
      </c>
      <c r="AD79">
        <v>7.6</v>
      </c>
      <c r="AE79">
        <v>7.6</v>
      </c>
      <c r="AF79">
        <v>7.6</v>
      </c>
      <c r="AH79">
        <v>25.87983183753565</v>
      </c>
      <c r="AI79">
        <v>42.9585790498711</v>
      </c>
      <c r="AJ79">
        <v>94.10891472984646</v>
      </c>
      <c r="AK79">
        <v>178.7709271456984</v>
      </c>
      <c r="AL79">
        <v>343.7416858559403</v>
      </c>
      <c r="AY79">
        <v>0</v>
      </c>
      <c r="AZ79">
        <v>0</v>
      </c>
      <c r="BA79">
        <v>0</v>
      </c>
      <c r="BB79">
        <v>0</v>
      </c>
      <c r="EU79">
        <v>288</v>
      </c>
      <c r="EV79">
        <v>289.4399999999999</v>
      </c>
      <c r="EW79">
        <v>288</v>
      </c>
      <c r="EX79">
        <v>286.56</v>
      </c>
      <c r="IQ79">
        <v>1.8</v>
      </c>
      <c r="IR79">
        <v>1.809</v>
      </c>
      <c r="IS79">
        <v>1.8</v>
      </c>
      <c r="IT79">
        <v>1.791</v>
      </c>
      <c r="MM79">
        <v>42.09800000000001</v>
      </c>
      <c r="MN79">
        <v>42.30849</v>
      </c>
      <c r="MO79">
        <v>42.09800000000001</v>
      </c>
      <c r="MP79">
        <v>41.88751000000001</v>
      </c>
      <c r="QH79">
        <v>15.2</v>
      </c>
      <c r="QI79">
        <v>159.551524005883</v>
      </c>
      <c r="QJ79">
        <v>154.551524005883</v>
      </c>
      <c r="QK79">
        <v>149.551524005883</v>
      </c>
      <c r="QL79">
        <v>144.551524005883</v>
      </c>
      <c r="QM79">
        <v>139.551524005883</v>
      </c>
      <c r="QN79">
        <v>134.551524005883</v>
      </c>
      <c r="QO79">
        <v>129.551524005883</v>
      </c>
      <c r="QP79">
        <v>124.551524005883</v>
      </c>
      <c r="QQ79">
        <v>119.551524005883</v>
      </c>
      <c r="QR79">
        <v>114.551524005883</v>
      </c>
      <c r="QS79">
        <v>109.551524005883</v>
      </c>
      <c r="QT79">
        <v>104.551524005883</v>
      </c>
      <c r="QU79">
        <v>99.55152400588304</v>
      </c>
      <c r="QV79">
        <v>94.55152400588304</v>
      </c>
      <c r="QW79">
        <v>89.55152400588304</v>
      </c>
      <c r="QX79">
        <v>84.55152400588304</v>
      </c>
      <c r="QY79">
        <v>79.55152400588304</v>
      </c>
      <c r="QZ79">
        <v>74.55152400588304</v>
      </c>
      <c r="RA79">
        <v>69.55152400588304</v>
      </c>
    </row>
    <row r="80" spans="1:469">
      <c r="A80">
        <v>9.997200000000001</v>
      </c>
      <c r="B80">
        <v>87</v>
      </c>
      <c r="C80">
        <v>91.74523274701899</v>
      </c>
      <c r="E80">
        <v>16.6968</v>
      </c>
      <c r="F80">
        <v>76</v>
      </c>
      <c r="G80">
        <v>76.85450552221263</v>
      </c>
      <c r="I80">
        <v>91.74523274701899</v>
      </c>
      <c r="J80">
        <v>76.85450552221263</v>
      </c>
      <c r="K80">
        <v>34.36795138053895</v>
      </c>
      <c r="M80">
        <v>49.766</v>
      </c>
      <c r="N80">
        <v>0</v>
      </c>
      <c r="O80">
        <v>0</v>
      </c>
      <c r="P80">
        <v>0</v>
      </c>
      <c r="Q80">
        <v>92.21899999999999</v>
      </c>
      <c r="R80">
        <v>284</v>
      </c>
      <c r="S80">
        <v>281.16</v>
      </c>
      <c r="T80">
        <v>286.84</v>
      </c>
      <c r="U80">
        <v>41.64533333333333</v>
      </c>
      <c r="V80">
        <v>41.22888</v>
      </c>
      <c r="W80">
        <v>42.06178666666667</v>
      </c>
      <c r="X80">
        <v>49.516</v>
      </c>
      <c r="Y80">
        <v>0.9</v>
      </c>
      <c r="Z80">
        <v>0.891</v>
      </c>
      <c r="AA80">
        <v>0.909</v>
      </c>
      <c r="AB80">
        <v>7.7</v>
      </c>
      <c r="AC80">
        <v>7.7</v>
      </c>
      <c r="AD80">
        <v>7.7</v>
      </c>
      <c r="AE80">
        <v>7.7</v>
      </c>
      <c r="AF80">
        <v>7.7</v>
      </c>
      <c r="AH80">
        <v>26.27298359884013</v>
      </c>
      <c r="AI80">
        <v>43.57645116923263</v>
      </c>
      <c r="AJ80">
        <v>95.39981758183923</v>
      </c>
      <c r="AK80">
        <v>181.1758038452681</v>
      </c>
      <c r="AL80">
        <v>348.3172304332763</v>
      </c>
      <c r="AY80">
        <v>0</v>
      </c>
      <c r="AZ80">
        <v>0</v>
      </c>
      <c r="BA80">
        <v>0</v>
      </c>
      <c r="BB80">
        <v>0</v>
      </c>
      <c r="EU80">
        <v>284</v>
      </c>
      <c r="EV80">
        <v>285.42</v>
      </c>
      <c r="EW80">
        <v>284</v>
      </c>
      <c r="EX80">
        <v>282.58</v>
      </c>
      <c r="IQ80">
        <v>0.9</v>
      </c>
      <c r="IR80">
        <v>0.9045</v>
      </c>
      <c r="IS80">
        <v>0.9</v>
      </c>
      <c r="IT80">
        <v>0.8955</v>
      </c>
      <c r="MM80">
        <v>41.64533333333333</v>
      </c>
      <c r="MN80">
        <v>41.85355999999999</v>
      </c>
      <c r="MO80">
        <v>41.64533333333333</v>
      </c>
      <c r="MP80">
        <v>41.43710666666666</v>
      </c>
      <c r="QH80">
        <v>15.4</v>
      </c>
      <c r="QI80">
        <v>162.1118556787245</v>
      </c>
      <c r="QJ80">
        <v>157.1118556787245</v>
      </c>
      <c r="QK80">
        <v>152.1118556787245</v>
      </c>
      <c r="QL80">
        <v>147.1118556787245</v>
      </c>
      <c r="QM80">
        <v>142.1118556787245</v>
      </c>
      <c r="QN80">
        <v>137.1118556787245</v>
      </c>
      <c r="QO80">
        <v>132.1118556787245</v>
      </c>
      <c r="QP80">
        <v>127.1118556787245</v>
      </c>
      <c r="QQ80">
        <v>122.1118556787245</v>
      </c>
      <c r="QR80">
        <v>117.1118556787245</v>
      </c>
      <c r="QS80">
        <v>112.1118556787245</v>
      </c>
      <c r="QT80">
        <v>107.1118556787245</v>
      </c>
      <c r="QU80">
        <v>102.1118556787245</v>
      </c>
      <c r="QV80">
        <v>97.11185567872445</v>
      </c>
      <c r="QW80">
        <v>92.11185567872445</v>
      </c>
      <c r="QX80">
        <v>87.11185567872445</v>
      </c>
      <c r="QY80">
        <v>82.11185567872445</v>
      </c>
      <c r="QZ80">
        <v>77.11185567872445</v>
      </c>
      <c r="RA80">
        <v>72.11185567872445</v>
      </c>
    </row>
    <row r="81" spans="1:474">
      <c r="A81">
        <v>10.6992</v>
      </c>
      <c r="B81">
        <v>87</v>
      </c>
      <c r="C81">
        <v>100.3346974933737</v>
      </c>
      <c r="E81">
        <v>17.3988</v>
      </c>
      <c r="F81">
        <v>76</v>
      </c>
      <c r="G81">
        <v>80.74543649410549</v>
      </c>
      <c r="I81">
        <v>100.3346974933737</v>
      </c>
      <c r="J81">
        <v>80.74543649410549</v>
      </c>
      <c r="K81">
        <v>38.92840285124957</v>
      </c>
      <c r="M81">
        <v>50.266</v>
      </c>
      <c r="N81">
        <v>0</v>
      </c>
      <c r="O81">
        <v>0</v>
      </c>
      <c r="P81">
        <v>0</v>
      </c>
      <c r="Q81">
        <v>92.96899999999999</v>
      </c>
      <c r="R81">
        <v>297</v>
      </c>
      <c r="S81">
        <v>294.03</v>
      </c>
      <c r="T81">
        <v>299.97</v>
      </c>
      <c r="U81">
        <v>42.09800000000001</v>
      </c>
      <c r="V81">
        <v>41.67702000000001</v>
      </c>
      <c r="W81">
        <v>42.51898000000001</v>
      </c>
      <c r="X81">
        <v>50.016</v>
      </c>
      <c r="Y81">
        <v>0</v>
      </c>
      <c r="Z81">
        <v>0</v>
      </c>
      <c r="AA81">
        <v>0</v>
      </c>
      <c r="AB81">
        <v>7.8</v>
      </c>
      <c r="AC81">
        <v>7.8</v>
      </c>
      <c r="AD81">
        <v>7.8</v>
      </c>
      <c r="AE81">
        <v>7.8</v>
      </c>
      <c r="AF81">
        <v>7.8</v>
      </c>
      <c r="AH81">
        <v>26.66819918987712</v>
      </c>
      <c r="AI81">
        <v>44.19638711832668</v>
      </c>
      <c r="AJ81">
        <v>96.69278426356452</v>
      </c>
      <c r="AK81">
        <v>183.5827443745704</v>
      </c>
      <c r="AL81">
        <v>352.894838840345</v>
      </c>
      <c r="AY81">
        <v>0</v>
      </c>
      <c r="AZ81">
        <v>0</v>
      </c>
      <c r="BA81">
        <v>0</v>
      </c>
      <c r="BB81">
        <v>0</v>
      </c>
      <c r="EU81">
        <v>297</v>
      </c>
      <c r="EV81">
        <v>298.485</v>
      </c>
      <c r="EW81">
        <v>297</v>
      </c>
      <c r="EX81">
        <v>295.515</v>
      </c>
      <c r="IQ81">
        <v>0</v>
      </c>
      <c r="IR81">
        <v>0</v>
      </c>
      <c r="IS81">
        <v>0</v>
      </c>
      <c r="IT81">
        <v>0</v>
      </c>
      <c r="MM81">
        <v>42.09800000000001</v>
      </c>
      <c r="MN81">
        <v>42.30849</v>
      </c>
      <c r="MO81">
        <v>42.09800000000001</v>
      </c>
      <c r="MP81">
        <v>41.88751000000001</v>
      </c>
      <c r="QH81">
        <v>15.6</v>
      </c>
      <c r="QI81">
        <v>164.6721873515659</v>
      </c>
      <c r="QJ81">
        <v>159.6721873515659</v>
      </c>
      <c r="QK81">
        <v>154.6721873515659</v>
      </c>
      <c r="QL81">
        <v>149.6721873515659</v>
      </c>
      <c r="QM81">
        <v>144.6721873515659</v>
      </c>
      <c r="QN81">
        <v>139.6721873515659</v>
      </c>
      <c r="QO81">
        <v>134.6721873515659</v>
      </c>
      <c r="QP81">
        <v>129.6721873515659</v>
      </c>
      <c r="QQ81">
        <v>124.6721873515659</v>
      </c>
      <c r="QR81">
        <v>119.6721873515659</v>
      </c>
      <c r="QS81">
        <v>114.6721873515659</v>
      </c>
      <c r="QT81">
        <v>109.6721873515659</v>
      </c>
      <c r="QU81">
        <v>104.6721873515659</v>
      </c>
      <c r="QV81">
        <v>99.6721873515659</v>
      </c>
      <c r="QW81">
        <v>94.6721873515659</v>
      </c>
      <c r="QX81">
        <v>89.6721873515659</v>
      </c>
      <c r="QY81">
        <v>84.6721873515659</v>
      </c>
      <c r="QZ81">
        <v>79.6721873515659</v>
      </c>
      <c r="RA81">
        <v>74.6721873515659</v>
      </c>
    </row>
    <row r="82" spans="1:474">
      <c r="A82">
        <v>10.8972</v>
      </c>
      <c r="B82">
        <v>87</v>
      </c>
      <c r="C82">
        <v>102.7651683923912</v>
      </c>
      <c r="E82">
        <v>17.1972</v>
      </c>
      <c r="F82">
        <v>76</v>
      </c>
      <c r="G82">
        <v>79.62804093294653</v>
      </c>
      <c r="I82">
        <v>102.7651683923912</v>
      </c>
      <c r="J82">
        <v>79.62804093294653</v>
      </c>
      <c r="K82">
        <v>40.22248539047004</v>
      </c>
      <c r="M82">
        <v>50.766</v>
      </c>
      <c r="N82">
        <v>0</v>
      </c>
      <c r="O82">
        <v>0</v>
      </c>
      <c r="P82">
        <v>0</v>
      </c>
      <c r="Q82">
        <v>93.71899999999999</v>
      </c>
      <c r="R82">
        <v>265</v>
      </c>
      <c r="S82">
        <v>262.35</v>
      </c>
      <c r="T82">
        <v>267.65</v>
      </c>
      <c r="U82">
        <v>41.64533333333333</v>
      </c>
      <c r="V82">
        <v>41.22888</v>
      </c>
      <c r="W82">
        <v>42.06178666666667</v>
      </c>
      <c r="X82">
        <v>50.516</v>
      </c>
      <c r="Y82">
        <v>0</v>
      </c>
      <c r="Z82">
        <v>0</v>
      </c>
      <c r="AA82">
        <v>0</v>
      </c>
      <c r="AB82">
        <v>7.9</v>
      </c>
      <c r="AC82">
        <v>7.9</v>
      </c>
      <c r="AD82">
        <v>7.9</v>
      </c>
      <c r="AE82">
        <v>7.9</v>
      </c>
      <c r="AF82">
        <v>7.9</v>
      </c>
      <c r="AH82">
        <v>27.06550541363017</v>
      </c>
      <c r="AI82">
        <v>44.81841370013677</v>
      </c>
      <c r="AJ82">
        <v>97.98784157800588</v>
      </c>
      <c r="AK82">
        <v>185.9917755365888</v>
      </c>
      <c r="AL82">
        <v>357.4745378801297</v>
      </c>
      <c r="AY82">
        <v>0</v>
      </c>
      <c r="AZ82">
        <v>0</v>
      </c>
      <c r="BA82">
        <v>0</v>
      </c>
      <c r="BB82">
        <v>0</v>
      </c>
      <c r="EU82">
        <v>265</v>
      </c>
      <c r="EV82">
        <v>266.325</v>
      </c>
      <c r="EW82">
        <v>265</v>
      </c>
      <c r="EX82">
        <v>263.675</v>
      </c>
      <c r="IQ82">
        <v>0</v>
      </c>
      <c r="IR82">
        <v>0</v>
      </c>
      <c r="IS82">
        <v>0</v>
      </c>
      <c r="IT82">
        <v>0</v>
      </c>
      <c r="MM82">
        <v>41.64533333333333</v>
      </c>
      <c r="MN82">
        <v>41.85355999999999</v>
      </c>
      <c r="MO82">
        <v>41.64533333333333</v>
      </c>
      <c r="MP82">
        <v>41.43710666666666</v>
      </c>
      <c r="QH82">
        <v>15.8</v>
      </c>
      <c r="QI82">
        <v>167.2325190244073</v>
      </c>
      <c r="QJ82">
        <v>162.2325190244073</v>
      </c>
      <c r="QK82">
        <v>157.2325190244073</v>
      </c>
      <c r="QL82">
        <v>152.2325190244073</v>
      </c>
      <c r="QM82">
        <v>147.2325190244073</v>
      </c>
      <c r="QN82">
        <v>142.2325190244073</v>
      </c>
      <c r="QO82">
        <v>137.2325190244073</v>
      </c>
      <c r="QP82">
        <v>132.2325190244073</v>
      </c>
      <c r="QQ82">
        <v>127.2325190244073</v>
      </c>
      <c r="QR82">
        <v>122.2325190244073</v>
      </c>
      <c r="QS82">
        <v>117.2325190244073</v>
      </c>
      <c r="QT82">
        <v>112.2325190244073</v>
      </c>
      <c r="QU82">
        <v>107.2325190244073</v>
      </c>
      <c r="QV82">
        <v>102.2325190244073</v>
      </c>
      <c r="QW82">
        <v>97.23251902440731</v>
      </c>
      <c r="QX82">
        <v>92.23251902440731</v>
      </c>
      <c r="QY82">
        <v>87.23251902440731</v>
      </c>
      <c r="QZ82">
        <v>82.23251902440731</v>
      </c>
      <c r="RA82">
        <v>77.23251902440731</v>
      </c>
      <c r="RB82">
        <v>72.23251902440731</v>
      </c>
    </row>
    <row r="83" spans="1:474">
      <c r="A83">
        <v>10.998</v>
      </c>
      <c r="B83">
        <v>94</v>
      </c>
      <c r="C83">
        <v>104.0038176027582</v>
      </c>
      <c r="E83">
        <v>17.3988</v>
      </c>
      <c r="F83">
        <v>84</v>
      </c>
      <c r="G83">
        <v>80.74543649410549</v>
      </c>
      <c r="I83">
        <v>104.0038176027582</v>
      </c>
      <c r="J83">
        <v>80.74543649410549</v>
      </c>
      <c r="K83">
        <v>40.88260961766766</v>
      </c>
      <c r="M83">
        <v>51.266</v>
      </c>
      <c r="N83">
        <v>0</v>
      </c>
      <c r="O83">
        <v>0</v>
      </c>
      <c r="P83">
        <v>0</v>
      </c>
      <c r="Q83">
        <v>94.21899999999999</v>
      </c>
      <c r="R83">
        <v>273</v>
      </c>
      <c r="S83">
        <v>270.27</v>
      </c>
      <c r="T83">
        <v>275.73</v>
      </c>
      <c r="U83">
        <v>41.64533333333333</v>
      </c>
      <c r="V83">
        <v>41.22888</v>
      </c>
      <c r="W83">
        <v>42.06178666666667</v>
      </c>
      <c r="X83">
        <v>51.016</v>
      </c>
      <c r="Y83">
        <v>0</v>
      </c>
      <c r="Z83">
        <v>0</v>
      </c>
      <c r="AA83">
        <v>0</v>
      </c>
      <c r="AB83">
        <v>8</v>
      </c>
      <c r="AC83">
        <v>8</v>
      </c>
      <c r="AD83">
        <v>8</v>
      </c>
      <c r="AE83">
        <v>8</v>
      </c>
      <c r="AF83">
        <v>8</v>
      </c>
      <c r="AH83">
        <v>27.4649290730828</v>
      </c>
      <c r="AI83">
        <v>45.44255771764644</v>
      </c>
      <c r="AJ83">
        <v>99.28501632814681</v>
      </c>
      <c r="AK83">
        <v>188.4029241343067</v>
      </c>
      <c r="AL83">
        <v>362.056354355614</v>
      </c>
      <c r="AY83">
        <v>0</v>
      </c>
      <c r="AZ83">
        <v>0</v>
      </c>
      <c r="BA83">
        <v>0</v>
      </c>
      <c r="BB83">
        <v>0</v>
      </c>
      <c r="EU83">
        <v>273</v>
      </c>
      <c r="EV83">
        <v>274.365</v>
      </c>
      <c r="EW83">
        <v>273</v>
      </c>
      <c r="EX83">
        <v>271.635</v>
      </c>
      <c r="IQ83">
        <v>0</v>
      </c>
      <c r="IR83">
        <v>0</v>
      </c>
      <c r="IS83">
        <v>0</v>
      </c>
      <c r="IT83">
        <v>0</v>
      </c>
      <c r="MM83">
        <v>41.64533333333333</v>
      </c>
      <c r="MN83">
        <v>41.85355999999999</v>
      </c>
      <c r="MO83">
        <v>41.64533333333333</v>
      </c>
      <c r="MP83">
        <v>41.43710666666666</v>
      </c>
      <c r="QH83">
        <v>16</v>
      </c>
      <c r="QI83">
        <v>169.7928506972487</v>
      </c>
      <c r="QJ83">
        <v>164.7928506972487</v>
      </c>
      <c r="QK83">
        <v>159.7928506972487</v>
      </c>
      <c r="QL83">
        <v>154.7928506972487</v>
      </c>
      <c r="QM83">
        <v>149.7928506972487</v>
      </c>
      <c r="QN83">
        <v>144.7928506972487</v>
      </c>
      <c r="QO83">
        <v>139.7928506972487</v>
      </c>
      <c r="QP83">
        <v>134.7928506972487</v>
      </c>
      <c r="QQ83">
        <v>129.7928506972487</v>
      </c>
      <c r="QR83">
        <v>124.7928506972487</v>
      </c>
      <c r="QS83">
        <v>119.7928506972487</v>
      </c>
      <c r="QT83">
        <v>114.7928506972487</v>
      </c>
      <c r="QU83">
        <v>109.7928506972487</v>
      </c>
      <c r="QV83">
        <v>104.7928506972487</v>
      </c>
      <c r="QW83">
        <v>99.79285069724872</v>
      </c>
      <c r="QX83">
        <v>94.79285069724872</v>
      </c>
      <c r="QY83">
        <v>89.79285069724872</v>
      </c>
      <c r="QZ83">
        <v>84.79285069724872</v>
      </c>
      <c r="RA83">
        <v>79.79285069724872</v>
      </c>
      <c r="RB83">
        <v>74.79285069724872</v>
      </c>
    </row>
    <row r="84" spans="1:474">
      <c r="A84">
        <v>11.3976</v>
      </c>
      <c r="B84">
        <v>94</v>
      </c>
      <c r="C84">
        <v>108.9229309439896</v>
      </c>
      <c r="E84">
        <v>17.8992</v>
      </c>
      <c r="F84">
        <v>84</v>
      </c>
      <c r="G84">
        <v>83.5189719048394</v>
      </c>
      <c r="I84">
        <v>108.9229309439896</v>
      </c>
      <c r="J84">
        <v>83.5189719048394</v>
      </c>
      <c r="K84">
        <v>43.50828463276322</v>
      </c>
      <c r="M84">
        <v>51.766</v>
      </c>
      <c r="N84">
        <v>0</v>
      </c>
      <c r="O84">
        <v>0</v>
      </c>
      <c r="P84">
        <v>0</v>
      </c>
      <c r="Q84">
        <v>94.96899999999999</v>
      </c>
      <c r="R84">
        <v>267</v>
      </c>
      <c r="S84">
        <v>264.33</v>
      </c>
      <c r="T84">
        <v>269.67</v>
      </c>
      <c r="U84">
        <v>41.19266666666667</v>
      </c>
      <c r="V84">
        <v>40.78074</v>
      </c>
      <c r="W84">
        <v>41.60459333333333</v>
      </c>
      <c r="X84">
        <v>51.516</v>
      </c>
      <c r="Y84">
        <v>0</v>
      </c>
      <c r="Z84">
        <v>0</v>
      </c>
      <c r="AA84">
        <v>0</v>
      </c>
      <c r="AB84">
        <v>8.1</v>
      </c>
      <c r="AC84">
        <v>8.1</v>
      </c>
      <c r="AD84">
        <v>8.1</v>
      </c>
      <c r="AE84">
        <v>8.1</v>
      </c>
      <c r="AF84">
        <v>8.1</v>
      </c>
      <c r="AH84">
        <v>27.86649697121856</v>
      </c>
      <c r="AI84">
        <v>46.06884597383924</v>
      </c>
      <c r="AJ84">
        <v>100.5843353169709</v>
      </c>
      <c r="AK84">
        <v>190.8162169707077</v>
      </c>
      <c r="AL84">
        <v>366.6403150697814</v>
      </c>
      <c r="AY84">
        <v>0</v>
      </c>
      <c r="AZ84">
        <v>0</v>
      </c>
      <c r="BA84">
        <v>0</v>
      </c>
      <c r="BB84">
        <v>0</v>
      </c>
      <c r="EU84">
        <v>267</v>
      </c>
      <c r="EV84">
        <v>268.335</v>
      </c>
      <c r="EW84">
        <v>267</v>
      </c>
      <c r="EX84">
        <v>265.665</v>
      </c>
      <c r="IQ84">
        <v>0</v>
      </c>
      <c r="IR84">
        <v>0</v>
      </c>
      <c r="IS84">
        <v>0</v>
      </c>
      <c r="IT84">
        <v>0</v>
      </c>
      <c r="MM84">
        <v>41.19266666666667</v>
      </c>
      <c r="MN84">
        <v>41.39863</v>
      </c>
      <c r="MO84">
        <v>41.19266666666667</v>
      </c>
      <c r="MP84">
        <v>40.98670333333333</v>
      </c>
      <c r="QH84">
        <v>16.2</v>
      </c>
      <c r="QI84">
        <v>172.3531823700901</v>
      </c>
      <c r="QJ84">
        <v>167.3531823700901</v>
      </c>
      <c r="QK84">
        <v>162.3531823700901</v>
      </c>
      <c r="QL84">
        <v>157.3531823700901</v>
      </c>
      <c r="QM84">
        <v>152.3531823700901</v>
      </c>
      <c r="QN84">
        <v>147.3531823700901</v>
      </c>
      <c r="QO84">
        <v>142.3531823700901</v>
      </c>
      <c r="QP84">
        <v>137.3531823700901</v>
      </c>
      <c r="QQ84">
        <v>132.3531823700901</v>
      </c>
      <c r="QR84">
        <v>127.3531823700901</v>
      </c>
      <c r="QS84">
        <v>122.3531823700901</v>
      </c>
      <c r="QT84">
        <v>117.3531823700901</v>
      </c>
      <c r="QU84">
        <v>112.3531823700901</v>
      </c>
      <c r="QV84">
        <v>107.3531823700901</v>
      </c>
      <c r="QW84">
        <v>102.3531823700901</v>
      </c>
      <c r="QX84">
        <v>97.35318237009014</v>
      </c>
      <c r="QY84">
        <v>92.35318237009014</v>
      </c>
      <c r="QZ84">
        <v>87.35318237009014</v>
      </c>
      <c r="RA84">
        <v>82.35318237009014</v>
      </c>
      <c r="RB84">
        <v>77.35318237009014</v>
      </c>
    </row>
    <row r="85" spans="1:474">
      <c r="A85">
        <v>11.0988</v>
      </c>
      <c r="B85">
        <v>94</v>
      </c>
      <c r="C85">
        <v>105.2433564513008</v>
      </c>
      <c r="E85">
        <v>17.8992</v>
      </c>
      <c r="F85">
        <v>84</v>
      </c>
      <c r="G85">
        <v>83.5189719048394</v>
      </c>
      <c r="I85">
        <v>105.2433564513008</v>
      </c>
      <c r="J85">
        <v>83.5189719048394</v>
      </c>
      <c r="K85">
        <v>41.54362348304078</v>
      </c>
      <c r="M85">
        <v>52.266</v>
      </c>
      <c r="N85">
        <v>0</v>
      </c>
      <c r="O85">
        <v>0</v>
      </c>
      <c r="P85">
        <v>0</v>
      </c>
      <c r="Q85">
        <v>95.46899999999999</v>
      </c>
      <c r="R85">
        <v>272</v>
      </c>
      <c r="S85">
        <v>269.28</v>
      </c>
      <c r="T85">
        <v>274.72</v>
      </c>
      <c r="U85">
        <v>41.19266666666667</v>
      </c>
      <c r="V85">
        <v>40.78074</v>
      </c>
      <c r="W85">
        <v>41.60459333333333</v>
      </c>
      <c r="X85">
        <v>52.016</v>
      </c>
      <c r="Y85">
        <v>0</v>
      </c>
      <c r="Z85">
        <v>0</v>
      </c>
      <c r="AA85">
        <v>0</v>
      </c>
      <c r="AB85">
        <v>8.199999999999999</v>
      </c>
      <c r="AC85">
        <v>8.199999999999999</v>
      </c>
      <c r="AD85">
        <v>8.199999999999999</v>
      </c>
      <c r="AE85">
        <v>8.199999999999999</v>
      </c>
      <c r="AF85">
        <v>8.199999999999999</v>
      </c>
      <c r="AH85">
        <v>28.27023591102098</v>
      </c>
      <c r="AI85">
        <v>46.6973052716987</v>
      </c>
      <c r="AJ85">
        <v>101.8858253474616</v>
      </c>
      <c r="AK85">
        <v>193.2316808487755</v>
      </c>
      <c r="AL85">
        <v>371.2264468256154</v>
      </c>
      <c r="AY85">
        <v>0</v>
      </c>
      <c r="AZ85">
        <v>0</v>
      </c>
      <c r="BA85">
        <v>0</v>
      </c>
      <c r="BB85">
        <v>0</v>
      </c>
      <c r="EU85">
        <v>272</v>
      </c>
      <c r="EV85">
        <v>273.36</v>
      </c>
      <c r="EW85">
        <v>272</v>
      </c>
      <c r="EX85">
        <v>270.64</v>
      </c>
      <c r="IQ85">
        <v>0</v>
      </c>
      <c r="IR85">
        <v>0</v>
      </c>
      <c r="IS85">
        <v>0</v>
      </c>
      <c r="IT85">
        <v>0</v>
      </c>
      <c r="MM85">
        <v>41.19266666666667</v>
      </c>
      <c r="MN85">
        <v>41.39863</v>
      </c>
      <c r="MO85">
        <v>41.19266666666667</v>
      </c>
      <c r="MP85">
        <v>40.98670333333333</v>
      </c>
      <c r="QH85">
        <v>16.4</v>
      </c>
      <c r="QI85">
        <v>174.9135140429316</v>
      </c>
      <c r="QJ85">
        <v>169.9135140429316</v>
      </c>
      <c r="QK85">
        <v>164.9135140429316</v>
      </c>
      <c r="QL85">
        <v>159.9135140429316</v>
      </c>
      <c r="QM85">
        <v>154.9135140429316</v>
      </c>
      <c r="QN85">
        <v>149.9135140429316</v>
      </c>
      <c r="QO85">
        <v>144.9135140429316</v>
      </c>
      <c r="QP85">
        <v>139.9135140429316</v>
      </c>
      <c r="QQ85">
        <v>134.9135140429316</v>
      </c>
      <c r="QR85">
        <v>129.9135140429316</v>
      </c>
      <c r="QS85">
        <v>124.9135140429316</v>
      </c>
      <c r="QT85">
        <v>119.9135140429316</v>
      </c>
      <c r="QU85">
        <v>114.9135140429316</v>
      </c>
      <c r="QV85">
        <v>109.9135140429316</v>
      </c>
      <c r="QW85">
        <v>104.9135140429316</v>
      </c>
      <c r="QX85">
        <v>99.91351404293161</v>
      </c>
      <c r="QY85">
        <v>94.91351404293161</v>
      </c>
      <c r="QZ85">
        <v>89.91351404293161</v>
      </c>
      <c r="RA85">
        <v>84.91351404293161</v>
      </c>
      <c r="RB85">
        <v>79.91351404293161</v>
      </c>
    </row>
    <row r="86" spans="1:474">
      <c r="A86">
        <v>11.4984</v>
      </c>
      <c r="B86">
        <v>94</v>
      </c>
      <c r="C86">
        <v>110.165996572442</v>
      </c>
      <c r="E86">
        <v>18.4968</v>
      </c>
      <c r="F86">
        <v>90</v>
      </c>
      <c r="G86">
        <v>86.83125160398923</v>
      </c>
      <c r="I86">
        <v>110.165996572442</v>
      </c>
      <c r="J86">
        <v>86.83125160398923</v>
      </c>
      <c r="K86">
        <v>44.17282527804622</v>
      </c>
      <c r="M86">
        <v>52.766</v>
      </c>
      <c r="N86">
        <v>0</v>
      </c>
      <c r="O86">
        <v>0</v>
      </c>
      <c r="P86">
        <v>0</v>
      </c>
      <c r="Q86">
        <v>96.21899999999999</v>
      </c>
      <c r="R86">
        <v>269</v>
      </c>
      <c r="S86">
        <v>266.31</v>
      </c>
      <c r="T86">
        <v>271.69</v>
      </c>
      <c r="U86">
        <v>41.19266666666667</v>
      </c>
      <c r="V86">
        <v>40.78074</v>
      </c>
      <c r="W86">
        <v>41.60459333333333</v>
      </c>
      <c r="X86">
        <v>52.516</v>
      </c>
      <c r="Y86">
        <v>0</v>
      </c>
      <c r="Z86">
        <v>0</v>
      </c>
      <c r="AA86">
        <v>0</v>
      </c>
      <c r="AB86">
        <v>8.300000000000001</v>
      </c>
      <c r="AC86">
        <v>8.300000000000001</v>
      </c>
      <c r="AD86">
        <v>8.300000000000001</v>
      </c>
      <c r="AE86">
        <v>8.300000000000001</v>
      </c>
      <c r="AF86">
        <v>8.300000000000001</v>
      </c>
      <c r="AH86">
        <v>28.67617269547361</v>
      </c>
      <c r="AI86">
        <v>47.32796241420839</v>
      </c>
      <c r="AJ86">
        <v>103.1895132226025</v>
      </c>
      <c r="AK86">
        <v>195.6493425714934</v>
      </c>
      <c r="AL86">
        <v>375.8147764260997</v>
      </c>
      <c r="AY86">
        <v>0</v>
      </c>
      <c r="AZ86">
        <v>0</v>
      </c>
      <c r="BA86">
        <v>0</v>
      </c>
      <c r="BB86">
        <v>0</v>
      </c>
      <c r="EU86">
        <v>269</v>
      </c>
      <c r="EV86">
        <v>270.345</v>
      </c>
      <c r="EW86">
        <v>269</v>
      </c>
      <c r="EX86">
        <v>267.655</v>
      </c>
      <c r="IQ86">
        <v>0</v>
      </c>
      <c r="IR86">
        <v>0</v>
      </c>
      <c r="IS86">
        <v>0</v>
      </c>
      <c r="IT86">
        <v>0</v>
      </c>
      <c r="MM86">
        <v>41.19266666666667</v>
      </c>
      <c r="MN86">
        <v>41.39863</v>
      </c>
      <c r="MO86">
        <v>41.19266666666667</v>
      </c>
      <c r="MP86">
        <v>40.98670333333333</v>
      </c>
      <c r="QH86">
        <v>16.6</v>
      </c>
      <c r="QI86">
        <v>177.473845715773</v>
      </c>
      <c r="QJ86">
        <v>172.473845715773</v>
      </c>
      <c r="QK86">
        <v>167.473845715773</v>
      </c>
      <c r="QL86">
        <v>162.473845715773</v>
      </c>
      <c r="QM86">
        <v>157.473845715773</v>
      </c>
      <c r="QN86">
        <v>152.473845715773</v>
      </c>
      <c r="QO86">
        <v>147.473845715773</v>
      </c>
      <c r="QP86">
        <v>142.473845715773</v>
      </c>
      <c r="QQ86">
        <v>137.473845715773</v>
      </c>
      <c r="QR86">
        <v>132.473845715773</v>
      </c>
      <c r="QS86">
        <v>127.473845715773</v>
      </c>
      <c r="QT86">
        <v>122.473845715773</v>
      </c>
      <c r="QU86">
        <v>117.473845715773</v>
      </c>
      <c r="QV86">
        <v>112.473845715773</v>
      </c>
      <c r="QW86">
        <v>107.473845715773</v>
      </c>
      <c r="QX86">
        <v>102.473845715773</v>
      </c>
      <c r="QY86">
        <v>97.47384571577302</v>
      </c>
      <c r="QZ86">
        <v>92.47384571577302</v>
      </c>
      <c r="RA86">
        <v>87.47384571577302</v>
      </c>
      <c r="RB86">
        <v>82.47384571577302</v>
      </c>
      <c r="RC86">
        <v>77.47384571577302</v>
      </c>
    </row>
    <row r="87" spans="1:474">
      <c r="A87">
        <v>11.5992</v>
      </c>
      <c r="B87">
        <v>97</v>
      </c>
      <c r="C87">
        <v>111.4099518390699</v>
      </c>
      <c r="E87">
        <v>20.0988</v>
      </c>
      <c r="F87">
        <v>90</v>
      </c>
      <c r="G87">
        <v>95.71055561677042</v>
      </c>
      <c r="I87">
        <v>111.4099518390699</v>
      </c>
      <c r="J87">
        <v>95.71055561677042</v>
      </c>
      <c r="K87">
        <v>44.8382555615047</v>
      </c>
      <c r="M87">
        <v>53.266</v>
      </c>
      <c r="N87">
        <v>0</v>
      </c>
      <c r="O87">
        <v>0</v>
      </c>
      <c r="P87">
        <v>0</v>
      </c>
      <c r="Q87">
        <v>96.96899999999999</v>
      </c>
      <c r="R87">
        <v>270</v>
      </c>
      <c r="S87">
        <v>267.3</v>
      </c>
      <c r="T87">
        <v>272.7</v>
      </c>
      <c r="U87">
        <v>41.19266666666667</v>
      </c>
      <c r="V87">
        <v>40.78074</v>
      </c>
      <c r="W87">
        <v>41.60459333333333</v>
      </c>
      <c r="X87">
        <v>53.016</v>
      </c>
      <c r="Y87">
        <v>0</v>
      </c>
      <c r="Z87">
        <v>0</v>
      </c>
      <c r="AA87">
        <v>0</v>
      </c>
      <c r="AB87">
        <v>8.4</v>
      </c>
      <c r="AC87">
        <v>8.4</v>
      </c>
      <c r="AD87">
        <v>8.4</v>
      </c>
      <c r="AE87">
        <v>8.4</v>
      </c>
      <c r="AF87">
        <v>8.4</v>
      </c>
      <c r="AH87">
        <v>29.08433412755998</v>
      </c>
      <c r="AI87">
        <v>47.96084420435181</v>
      </c>
      <c r="AJ87">
        <v>104.4954257453772</v>
      </c>
      <c r="AK87">
        <v>198.0692289418451</v>
      </c>
      <c r="AL87">
        <v>380.4053306742177</v>
      </c>
      <c r="AY87">
        <v>0</v>
      </c>
      <c r="AZ87">
        <v>0</v>
      </c>
      <c r="BA87">
        <v>0</v>
      </c>
      <c r="BB87">
        <v>0</v>
      </c>
      <c r="EU87">
        <v>270</v>
      </c>
      <c r="EV87">
        <v>271.35</v>
      </c>
      <c r="EW87">
        <v>270</v>
      </c>
      <c r="EX87">
        <v>268.65</v>
      </c>
      <c r="IQ87">
        <v>0</v>
      </c>
      <c r="IR87">
        <v>0</v>
      </c>
      <c r="IS87">
        <v>0</v>
      </c>
      <c r="IT87">
        <v>0</v>
      </c>
      <c r="MM87">
        <v>41.19266666666667</v>
      </c>
      <c r="MN87">
        <v>41.39863</v>
      </c>
      <c r="MO87">
        <v>41.19266666666667</v>
      </c>
      <c r="MP87">
        <v>40.98670333333333</v>
      </c>
      <c r="QH87">
        <v>16.8</v>
      </c>
      <c r="QI87">
        <v>180.0341773886144</v>
      </c>
      <c r="QJ87">
        <v>175.0341773886144</v>
      </c>
      <c r="QK87">
        <v>170.0341773886144</v>
      </c>
      <c r="QL87">
        <v>165.0341773886144</v>
      </c>
      <c r="QM87">
        <v>160.0341773886144</v>
      </c>
      <c r="QN87">
        <v>155.0341773886144</v>
      </c>
      <c r="QO87">
        <v>150.0341773886144</v>
      </c>
      <c r="QP87">
        <v>145.0341773886144</v>
      </c>
      <c r="QQ87">
        <v>140.0341773886144</v>
      </c>
      <c r="QR87">
        <v>135.0341773886144</v>
      </c>
      <c r="QS87">
        <v>130.0341773886144</v>
      </c>
      <c r="QT87">
        <v>125.0341773886144</v>
      </c>
      <c r="QU87">
        <v>120.0341773886144</v>
      </c>
      <c r="QV87">
        <v>115.0341773886144</v>
      </c>
      <c r="QW87">
        <v>110.0341773886144</v>
      </c>
      <c r="QX87">
        <v>105.0341773886144</v>
      </c>
      <c r="QY87">
        <v>100.0341773886144</v>
      </c>
      <c r="QZ87">
        <v>95.03417738861444</v>
      </c>
      <c r="RA87">
        <v>90.03417738861444</v>
      </c>
      <c r="RB87">
        <v>85.03417738861444</v>
      </c>
      <c r="RC87">
        <v>80.03417738861444</v>
      </c>
    </row>
    <row r="88" spans="1:474">
      <c r="A88">
        <v>11.3976</v>
      </c>
      <c r="B88">
        <v>97</v>
      </c>
      <c r="C88">
        <v>108.9229309439896</v>
      </c>
      <c r="E88">
        <v>20.9988</v>
      </c>
      <c r="F88">
        <v>90</v>
      </c>
      <c r="G88">
        <v>100.6989286576587</v>
      </c>
      <c r="I88">
        <v>108.9229309439896</v>
      </c>
      <c r="J88">
        <v>100.6989286576587</v>
      </c>
      <c r="K88">
        <v>43.50828463276322</v>
      </c>
      <c r="M88">
        <v>53.766</v>
      </c>
      <c r="N88">
        <v>0</v>
      </c>
      <c r="O88">
        <v>0</v>
      </c>
      <c r="P88">
        <v>0</v>
      </c>
      <c r="Q88">
        <v>97.46899999999999</v>
      </c>
      <c r="R88">
        <v>297</v>
      </c>
      <c r="S88">
        <v>294.03</v>
      </c>
      <c r="T88">
        <v>299.97</v>
      </c>
      <c r="U88">
        <v>41.19266666666667</v>
      </c>
      <c r="V88">
        <v>40.78074</v>
      </c>
      <c r="W88">
        <v>41.60459333333333</v>
      </c>
      <c r="X88">
        <v>53.516</v>
      </c>
      <c r="Y88">
        <v>0</v>
      </c>
      <c r="Z88">
        <v>0</v>
      </c>
      <c r="AA88">
        <v>0</v>
      </c>
      <c r="AB88">
        <v>8.5</v>
      </c>
      <c r="AC88">
        <v>8.5</v>
      </c>
      <c r="AD88">
        <v>8.5</v>
      </c>
      <c r="AE88">
        <v>8.5</v>
      </c>
      <c r="AF88">
        <v>8.5</v>
      </c>
      <c r="AH88">
        <v>29.49474701026364</v>
      </c>
      <c r="AI88">
        <v>48.59597744511251</v>
      </c>
      <c r="AJ88">
        <v>105.8035897187691</v>
      </c>
      <c r="AK88">
        <v>200.491366762814</v>
      </c>
      <c r="AL88">
        <v>384.998136372953</v>
      </c>
      <c r="AY88">
        <v>0</v>
      </c>
      <c r="AZ88">
        <v>0</v>
      </c>
      <c r="BA88">
        <v>0</v>
      </c>
      <c r="BB88">
        <v>0</v>
      </c>
      <c r="EU88">
        <v>297</v>
      </c>
      <c r="EV88">
        <v>298.485</v>
      </c>
      <c r="EW88">
        <v>297</v>
      </c>
      <c r="EX88">
        <v>295.515</v>
      </c>
      <c r="IQ88">
        <v>0</v>
      </c>
      <c r="IR88">
        <v>0</v>
      </c>
      <c r="IS88">
        <v>0</v>
      </c>
      <c r="IT88">
        <v>0</v>
      </c>
      <c r="MM88">
        <v>41.19266666666667</v>
      </c>
      <c r="MN88">
        <v>41.39863</v>
      </c>
      <c r="MO88">
        <v>41.19266666666667</v>
      </c>
      <c r="MP88">
        <v>40.98670333333333</v>
      </c>
      <c r="QH88">
        <v>17</v>
      </c>
      <c r="QI88">
        <v>182.5945090614559</v>
      </c>
      <c r="QJ88">
        <v>177.5945090614559</v>
      </c>
      <c r="QK88">
        <v>172.5945090614559</v>
      </c>
      <c r="QL88">
        <v>167.5945090614559</v>
      </c>
      <c r="QM88">
        <v>162.5945090614559</v>
      </c>
      <c r="QN88">
        <v>157.5945090614559</v>
      </c>
      <c r="QO88">
        <v>152.5945090614559</v>
      </c>
      <c r="QP88">
        <v>147.5945090614559</v>
      </c>
      <c r="QQ88">
        <v>142.5945090614559</v>
      </c>
      <c r="QR88">
        <v>137.5945090614559</v>
      </c>
      <c r="QS88">
        <v>132.5945090614559</v>
      </c>
      <c r="QT88">
        <v>127.5945090614559</v>
      </c>
      <c r="QU88">
        <v>122.5945090614559</v>
      </c>
      <c r="QV88">
        <v>117.5945090614559</v>
      </c>
      <c r="QW88">
        <v>112.5945090614559</v>
      </c>
      <c r="QX88">
        <v>107.5945090614559</v>
      </c>
      <c r="QY88">
        <v>102.5945090614559</v>
      </c>
      <c r="QZ88">
        <v>97.59450906145585</v>
      </c>
      <c r="RA88">
        <v>92.59450906145585</v>
      </c>
      <c r="RB88">
        <v>87.59450906145585</v>
      </c>
      <c r="RC88">
        <v>82.59450906145585</v>
      </c>
    </row>
    <row r="89" spans="1:474">
      <c r="A89">
        <v>11.7972</v>
      </c>
      <c r="B89">
        <v>97</v>
      </c>
      <c r="C89">
        <v>113.8560254484352</v>
      </c>
      <c r="E89">
        <v>21.6</v>
      </c>
      <c r="F89">
        <v>103</v>
      </c>
      <c r="G89">
        <v>104.0311618489721</v>
      </c>
      <c r="I89">
        <v>113.8560254484352</v>
      </c>
      <c r="J89">
        <v>104.0311618489721</v>
      </c>
      <c r="K89">
        <v>46.14794081107296</v>
      </c>
      <c r="M89">
        <v>55.266</v>
      </c>
      <c r="N89">
        <v>0</v>
      </c>
      <c r="O89">
        <v>0</v>
      </c>
      <c r="P89">
        <v>0</v>
      </c>
      <c r="Q89">
        <v>98.21899999999999</v>
      </c>
      <c r="R89">
        <v>279</v>
      </c>
      <c r="S89">
        <v>276.21</v>
      </c>
      <c r="T89">
        <v>281.79</v>
      </c>
      <c r="U89">
        <v>41.19266666666667</v>
      </c>
      <c r="V89">
        <v>40.78074</v>
      </c>
      <c r="W89">
        <v>41.60459333333333</v>
      </c>
      <c r="X89">
        <v>54.016</v>
      </c>
      <c r="Y89">
        <v>0</v>
      </c>
      <c r="Z89">
        <v>0</v>
      </c>
      <c r="AA89">
        <v>0</v>
      </c>
      <c r="AB89">
        <v>8.6</v>
      </c>
      <c r="AC89">
        <v>8.6</v>
      </c>
      <c r="AD89">
        <v>8.6</v>
      </c>
      <c r="AE89">
        <v>8.6</v>
      </c>
      <c r="AF89">
        <v>8.6</v>
      </c>
      <c r="AH89">
        <v>29.90743814656812</v>
      </c>
      <c r="AI89">
        <v>49.23338893947403</v>
      </c>
      <c r="AJ89">
        <v>107.1140319457619</v>
      </c>
      <c r="AK89">
        <v>202.9157828373838</v>
      </c>
      <c r="AL89">
        <v>389.5932203252891</v>
      </c>
      <c r="AY89">
        <v>0</v>
      </c>
      <c r="AZ89">
        <v>0</v>
      </c>
      <c r="BA89">
        <v>0</v>
      </c>
      <c r="BB89">
        <v>0</v>
      </c>
      <c r="EU89">
        <v>279</v>
      </c>
      <c r="EV89">
        <v>280.395</v>
      </c>
      <c r="EW89">
        <v>279</v>
      </c>
      <c r="EX89">
        <v>277.605</v>
      </c>
      <c r="IQ89">
        <v>0</v>
      </c>
      <c r="IR89">
        <v>0</v>
      </c>
      <c r="IS89">
        <v>0</v>
      </c>
      <c r="IT89">
        <v>0</v>
      </c>
      <c r="MM89">
        <v>41.19266666666667</v>
      </c>
      <c r="MN89">
        <v>41.39863</v>
      </c>
      <c r="MO89">
        <v>41.19266666666667</v>
      </c>
      <c r="MP89">
        <v>40.98670333333333</v>
      </c>
      <c r="QH89">
        <v>17.2</v>
      </c>
      <c r="QI89">
        <v>185.1548407342973</v>
      </c>
      <c r="QJ89">
        <v>180.1548407342973</v>
      </c>
      <c r="QK89">
        <v>175.1548407342973</v>
      </c>
      <c r="QL89">
        <v>170.1548407342973</v>
      </c>
      <c r="QM89">
        <v>165.1548407342973</v>
      </c>
      <c r="QN89">
        <v>160.1548407342973</v>
      </c>
      <c r="QO89">
        <v>155.1548407342973</v>
      </c>
      <c r="QP89">
        <v>150.1548407342973</v>
      </c>
      <c r="QQ89">
        <v>145.1548407342973</v>
      </c>
      <c r="QR89">
        <v>140.1548407342973</v>
      </c>
      <c r="QS89">
        <v>135.1548407342973</v>
      </c>
      <c r="QT89">
        <v>130.1548407342973</v>
      </c>
      <c r="QU89">
        <v>125.1548407342973</v>
      </c>
      <c r="QV89">
        <v>120.1548407342973</v>
      </c>
      <c r="QW89">
        <v>115.1548407342973</v>
      </c>
      <c r="QX89">
        <v>110.1548407342973</v>
      </c>
      <c r="QY89">
        <v>105.1548407342973</v>
      </c>
      <c r="QZ89">
        <v>100.1548407342973</v>
      </c>
      <c r="RA89">
        <v>95.15484073429727</v>
      </c>
      <c r="RB89">
        <v>90.15484073429727</v>
      </c>
      <c r="RC89">
        <v>85.15484073429727</v>
      </c>
      <c r="RD89">
        <v>80.15484073429727</v>
      </c>
    </row>
    <row r="90" spans="1:474">
      <c r="A90">
        <v>12.2976</v>
      </c>
      <c r="B90">
        <v>97</v>
      </c>
      <c r="C90">
        <v>120.0532203043673</v>
      </c>
      <c r="E90">
        <v>22.1976</v>
      </c>
      <c r="F90">
        <v>103</v>
      </c>
      <c r="G90">
        <v>107.3434415481219</v>
      </c>
      <c r="I90">
        <v>120.0532203043673</v>
      </c>
      <c r="J90">
        <v>107.3434415481219</v>
      </c>
      <c r="K90">
        <v>49.47317235769971</v>
      </c>
      <c r="M90">
        <v>55.766</v>
      </c>
      <c r="N90">
        <v>0</v>
      </c>
      <c r="O90">
        <v>0</v>
      </c>
      <c r="P90">
        <v>0</v>
      </c>
      <c r="Q90">
        <v>98.96899999999999</v>
      </c>
      <c r="R90">
        <v>274</v>
      </c>
      <c r="S90">
        <v>271.26</v>
      </c>
      <c r="T90">
        <v>276.74</v>
      </c>
      <c r="U90">
        <v>41.64533333333333</v>
      </c>
      <c r="V90">
        <v>41.22888</v>
      </c>
      <c r="W90">
        <v>42.06178666666667</v>
      </c>
      <c r="X90">
        <v>55.516</v>
      </c>
      <c r="Y90">
        <v>8.499600000000001</v>
      </c>
      <c r="Z90">
        <v>8.414604000000001</v>
      </c>
      <c r="AA90">
        <v>8.584596000000001</v>
      </c>
      <c r="AB90">
        <v>8.699999999999999</v>
      </c>
      <c r="AC90">
        <v>8.699999999999999</v>
      </c>
      <c r="AD90">
        <v>8.699999999999999</v>
      </c>
      <c r="AE90">
        <v>8.699999999999999</v>
      </c>
      <c r="AF90">
        <v>8.699999999999999</v>
      </c>
      <c r="AH90">
        <v>30.32243433945696</v>
      </c>
      <c r="AI90">
        <v>49.87310549041992</v>
      </c>
      <c r="AJ90">
        <v>108.4267792293391</v>
      </c>
      <c r="AK90">
        <v>205.3425039685379</v>
      </c>
      <c r="AL90">
        <v>394.1906093342096</v>
      </c>
      <c r="AY90">
        <v>0</v>
      </c>
      <c r="AZ90">
        <v>0</v>
      </c>
      <c r="BA90">
        <v>0</v>
      </c>
      <c r="BB90">
        <v>0</v>
      </c>
      <c r="EU90">
        <v>274</v>
      </c>
      <c r="EV90">
        <v>275.3699999999999</v>
      </c>
      <c r="EW90">
        <v>274</v>
      </c>
      <c r="EX90">
        <v>272.63</v>
      </c>
      <c r="IQ90">
        <v>8.499600000000001</v>
      </c>
      <c r="IR90">
        <v>8.542097999999999</v>
      </c>
      <c r="IS90">
        <v>8.499600000000001</v>
      </c>
      <c r="IT90">
        <v>8.457102000000001</v>
      </c>
      <c r="MM90">
        <v>41.64533333333333</v>
      </c>
      <c r="MN90">
        <v>41.85355999999999</v>
      </c>
      <c r="MO90">
        <v>41.64533333333333</v>
      </c>
      <c r="MP90">
        <v>41.43710666666666</v>
      </c>
      <c r="QH90">
        <v>17.4</v>
      </c>
      <c r="QI90">
        <v>187.7151724071387</v>
      </c>
      <c r="QJ90">
        <v>182.7151724071387</v>
      </c>
      <c r="QK90">
        <v>177.7151724071387</v>
      </c>
      <c r="QL90">
        <v>172.7151724071387</v>
      </c>
      <c r="QM90">
        <v>167.7151724071387</v>
      </c>
      <c r="QN90">
        <v>162.7151724071387</v>
      </c>
      <c r="QO90">
        <v>157.7151724071387</v>
      </c>
      <c r="QP90">
        <v>152.7151724071387</v>
      </c>
      <c r="QQ90">
        <v>147.7151724071387</v>
      </c>
      <c r="QR90">
        <v>142.7151724071387</v>
      </c>
      <c r="QS90">
        <v>137.7151724071387</v>
      </c>
      <c r="QT90">
        <v>132.7151724071387</v>
      </c>
      <c r="QU90">
        <v>127.7151724071387</v>
      </c>
      <c r="QV90">
        <v>122.7151724071387</v>
      </c>
      <c r="QW90">
        <v>117.7151724071387</v>
      </c>
      <c r="QX90">
        <v>112.7151724071387</v>
      </c>
      <c r="QY90">
        <v>107.7151724071387</v>
      </c>
      <c r="QZ90">
        <v>102.7151724071387</v>
      </c>
      <c r="RA90">
        <v>97.71517240713871</v>
      </c>
      <c r="RB90">
        <v>92.71517240713871</v>
      </c>
      <c r="RC90">
        <v>87.71517240713871</v>
      </c>
      <c r="RD90">
        <v>82.71517240713871</v>
      </c>
    </row>
    <row r="91" spans="1:474">
      <c r="A91">
        <v>12.4992</v>
      </c>
      <c r="B91">
        <v>104</v>
      </c>
      <c r="C91">
        <v>122.556127595438</v>
      </c>
      <c r="E91">
        <v>22.698</v>
      </c>
      <c r="F91">
        <v>103</v>
      </c>
      <c r="G91">
        <v>110.1169769588558</v>
      </c>
      <c r="I91">
        <v>122.556127595438</v>
      </c>
      <c r="J91">
        <v>110.1169769588558</v>
      </c>
      <c r="K91">
        <v>50.81902968243166</v>
      </c>
      <c r="M91">
        <v>56.266</v>
      </c>
      <c r="N91">
        <v>24</v>
      </c>
      <c r="O91">
        <v>23.76</v>
      </c>
      <c r="P91">
        <v>24.24</v>
      </c>
      <c r="Q91">
        <v>99.46899999999999</v>
      </c>
      <c r="R91">
        <v>250</v>
      </c>
      <c r="S91">
        <v>247.5</v>
      </c>
      <c r="T91">
        <v>252.5</v>
      </c>
      <c r="U91">
        <v>40.74</v>
      </c>
      <c r="V91">
        <v>40.3326</v>
      </c>
      <c r="W91">
        <v>41.1474</v>
      </c>
      <c r="X91">
        <v>56.016</v>
      </c>
      <c r="Y91">
        <v>11.7972</v>
      </c>
      <c r="Z91">
        <v>11.679228</v>
      </c>
      <c r="AA91">
        <v>11.915172</v>
      </c>
      <c r="AB91">
        <v>8.800000000000001</v>
      </c>
      <c r="AC91">
        <v>8.800000000000001</v>
      </c>
      <c r="AD91">
        <v>8.800000000000001</v>
      </c>
      <c r="AE91">
        <v>8.800000000000001</v>
      </c>
      <c r="AF91">
        <v>8.800000000000001</v>
      </c>
      <c r="AH91">
        <v>30.73976239191371</v>
      </c>
      <c r="AI91">
        <v>50.51515390093372</v>
      </c>
      <c r="AJ91">
        <v>109.7418583724841</v>
      </c>
      <c r="AK91">
        <v>207.77155695926</v>
      </c>
      <c r="AL91">
        <v>398.790330202698</v>
      </c>
      <c r="AY91">
        <v>24</v>
      </c>
      <c r="AZ91">
        <v>24.12</v>
      </c>
      <c r="BA91">
        <v>24</v>
      </c>
      <c r="BB91">
        <v>23.88</v>
      </c>
      <c r="EU91">
        <v>250</v>
      </c>
      <c r="EV91">
        <v>251.25</v>
      </c>
      <c r="EW91">
        <v>250</v>
      </c>
      <c r="EX91">
        <v>248.75</v>
      </c>
      <c r="IQ91">
        <v>11.7972</v>
      </c>
      <c r="IR91">
        <v>11.856186</v>
      </c>
      <c r="IS91">
        <v>11.7972</v>
      </c>
      <c r="IT91">
        <v>11.738214</v>
      </c>
      <c r="MM91">
        <v>40.74</v>
      </c>
      <c r="MN91">
        <v>40.9437</v>
      </c>
      <c r="MO91">
        <v>40.74</v>
      </c>
      <c r="MP91">
        <v>40.5363</v>
      </c>
      <c r="QH91">
        <v>17.6</v>
      </c>
      <c r="QI91">
        <v>190.2755040799801</v>
      </c>
      <c r="QJ91">
        <v>185.2755040799801</v>
      </c>
      <c r="QK91">
        <v>180.2755040799801</v>
      </c>
      <c r="QL91">
        <v>175.2755040799801</v>
      </c>
      <c r="QM91">
        <v>170.2755040799801</v>
      </c>
      <c r="QN91">
        <v>165.2755040799801</v>
      </c>
      <c r="QO91">
        <v>160.2755040799801</v>
      </c>
      <c r="QP91">
        <v>155.2755040799801</v>
      </c>
      <c r="QQ91">
        <v>150.2755040799801</v>
      </c>
      <c r="QR91">
        <v>145.2755040799801</v>
      </c>
      <c r="QS91">
        <v>140.2755040799801</v>
      </c>
      <c r="QT91">
        <v>135.2755040799801</v>
      </c>
      <c r="QU91">
        <v>130.2755040799801</v>
      </c>
      <c r="QV91">
        <v>125.2755040799801</v>
      </c>
      <c r="QW91">
        <v>120.2755040799801</v>
      </c>
      <c r="QX91">
        <v>115.2755040799801</v>
      </c>
      <c r="QY91">
        <v>110.2755040799801</v>
      </c>
      <c r="QZ91">
        <v>105.2755040799801</v>
      </c>
      <c r="RA91">
        <v>100.2755040799801</v>
      </c>
      <c r="RB91">
        <v>95.27550407998012</v>
      </c>
      <c r="RC91">
        <v>90.27550407998012</v>
      </c>
      <c r="RD91">
        <v>85.27550407998012</v>
      </c>
    </row>
    <row r="92" spans="1:474">
      <c r="A92">
        <v>11.9988</v>
      </c>
      <c r="B92">
        <v>104</v>
      </c>
      <c r="C92">
        <v>116.3500999033353</v>
      </c>
      <c r="E92">
        <v>22.7988</v>
      </c>
      <c r="F92">
        <v>103</v>
      </c>
      <c r="G92">
        <v>110.6756747394353</v>
      </c>
      <c r="I92">
        <v>116.3500999033353</v>
      </c>
      <c r="J92">
        <v>110.6756747394353</v>
      </c>
      <c r="K92">
        <v>47.48496529963421</v>
      </c>
      <c r="M92">
        <v>56.766</v>
      </c>
      <c r="N92">
        <v>24</v>
      </c>
      <c r="O92">
        <v>23.76</v>
      </c>
      <c r="P92">
        <v>24.24</v>
      </c>
      <c r="Q92">
        <v>100.219</v>
      </c>
      <c r="R92">
        <v>270</v>
      </c>
      <c r="S92">
        <v>267.3</v>
      </c>
      <c r="T92">
        <v>272.7</v>
      </c>
      <c r="U92">
        <v>40.74</v>
      </c>
      <c r="V92">
        <v>40.3326</v>
      </c>
      <c r="W92">
        <v>41.1474</v>
      </c>
      <c r="X92">
        <v>56.516</v>
      </c>
      <c r="Y92">
        <v>12.6972</v>
      </c>
      <c r="Z92">
        <v>12.570228</v>
      </c>
      <c r="AA92">
        <v>12.824172</v>
      </c>
      <c r="AB92">
        <v>8.9</v>
      </c>
      <c r="AC92">
        <v>8.9</v>
      </c>
      <c r="AD92">
        <v>8.9</v>
      </c>
      <c r="AE92">
        <v>8.9</v>
      </c>
      <c r="AF92">
        <v>8.9</v>
      </c>
      <c r="AH92">
        <v>31.15944910692189</v>
      </c>
      <c r="AI92">
        <v>51.15956097399895</v>
      </c>
      <c r="AJ92">
        <v>111.0592961781806</v>
      </c>
      <c r="AK92">
        <v>210.2029686125335</v>
      </c>
      <c r="AL92">
        <v>403.3924097337378</v>
      </c>
      <c r="AY92">
        <v>24</v>
      </c>
      <c r="AZ92">
        <v>24.12</v>
      </c>
      <c r="BA92">
        <v>24</v>
      </c>
      <c r="BB92">
        <v>23.88</v>
      </c>
      <c r="EU92">
        <v>270</v>
      </c>
      <c r="EV92">
        <v>271.35</v>
      </c>
      <c r="EW92">
        <v>270</v>
      </c>
      <c r="EX92">
        <v>268.65</v>
      </c>
      <c r="IQ92">
        <v>12.6972</v>
      </c>
      <c r="IR92">
        <v>12.760686</v>
      </c>
      <c r="IS92">
        <v>12.6972</v>
      </c>
      <c r="IT92">
        <v>12.633714</v>
      </c>
      <c r="MM92">
        <v>40.74</v>
      </c>
      <c r="MN92">
        <v>40.9437</v>
      </c>
      <c r="MO92">
        <v>40.74</v>
      </c>
      <c r="MP92">
        <v>40.5363</v>
      </c>
      <c r="QH92">
        <v>17.8</v>
      </c>
      <c r="QI92">
        <v>192.8358357528215</v>
      </c>
      <c r="QJ92">
        <v>187.8358357528215</v>
      </c>
      <c r="QK92">
        <v>182.8358357528215</v>
      </c>
      <c r="QL92">
        <v>177.8358357528215</v>
      </c>
      <c r="QM92">
        <v>172.8358357528215</v>
      </c>
      <c r="QN92">
        <v>167.8358357528215</v>
      </c>
      <c r="QO92">
        <v>162.8358357528215</v>
      </c>
      <c r="QP92">
        <v>157.8358357528215</v>
      </c>
      <c r="QQ92">
        <v>152.8358357528215</v>
      </c>
      <c r="QR92">
        <v>147.8358357528215</v>
      </c>
      <c r="QS92">
        <v>142.8358357528215</v>
      </c>
      <c r="QT92">
        <v>137.8358357528215</v>
      </c>
      <c r="QU92">
        <v>132.8358357528215</v>
      </c>
      <c r="QV92">
        <v>127.8358357528215</v>
      </c>
      <c r="QW92">
        <v>122.8358357528215</v>
      </c>
      <c r="QX92">
        <v>117.8358357528215</v>
      </c>
      <c r="QY92">
        <v>112.8358357528215</v>
      </c>
      <c r="QZ92">
        <v>107.8358357528215</v>
      </c>
      <c r="RA92">
        <v>102.8358357528215</v>
      </c>
      <c r="RB92">
        <v>97.83583575282154</v>
      </c>
      <c r="RC92">
        <v>92.83583575282154</v>
      </c>
      <c r="RD92">
        <v>87.83583575282154</v>
      </c>
    </row>
    <row r="93" spans="1:474">
      <c r="A93">
        <v>12.798</v>
      </c>
      <c r="B93">
        <v>104</v>
      </c>
      <c r="C93">
        <v>126.2723395215087</v>
      </c>
      <c r="E93">
        <v>24.5988</v>
      </c>
      <c r="F93">
        <v>114</v>
      </c>
      <c r="G93">
        <v>120.6524208212119</v>
      </c>
      <c r="I93">
        <v>126.2723395215087</v>
      </c>
      <c r="J93">
        <v>120.6524208212119</v>
      </c>
      <c r="K93">
        <v>52.82032826553589</v>
      </c>
      <c r="M93">
        <v>57.266</v>
      </c>
      <c r="N93">
        <v>24</v>
      </c>
      <c r="O93">
        <v>23.76</v>
      </c>
      <c r="P93">
        <v>24.24</v>
      </c>
      <c r="Q93">
        <v>100.719</v>
      </c>
      <c r="R93">
        <v>281</v>
      </c>
      <c r="S93">
        <v>278.19</v>
      </c>
      <c r="T93">
        <v>283.81</v>
      </c>
      <c r="U93">
        <v>40.74</v>
      </c>
      <c r="V93">
        <v>40.3326</v>
      </c>
      <c r="W93">
        <v>41.1474</v>
      </c>
      <c r="X93">
        <v>57.016</v>
      </c>
      <c r="Y93">
        <v>15.7968</v>
      </c>
      <c r="Z93">
        <v>15.638832</v>
      </c>
      <c r="AA93">
        <v>15.954768</v>
      </c>
      <c r="AB93">
        <v>9</v>
      </c>
      <c r="AC93">
        <v>9</v>
      </c>
      <c r="AD93">
        <v>9</v>
      </c>
      <c r="AE93">
        <v>9</v>
      </c>
      <c r="AF93">
        <v>9</v>
      </c>
      <c r="AH93">
        <v>31.58152128746506</v>
      </c>
      <c r="AI93">
        <v>51.80635351259915</v>
      </c>
      <c r="AJ93">
        <v>112.3791194494121</v>
      </c>
      <c r="AK93">
        <v>212.6367657313419</v>
      </c>
      <c r="AL93">
        <v>407.9968747303126</v>
      </c>
      <c r="AY93">
        <v>24</v>
      </c>
      <c r="AZ93">
        <v>24.12</v>
      </c>
      <c r="BA93">
        <v>24</v>
      </c>
      <c r="BB93">
        <v>23.88</v>
      </c>
      <c r="EU93">
        <v>281</v>
      </c>
      <c r="EV93">
        <v>282.405</v>
      </c>
      <c r="EW93">
        <v>281</v>
      </c>
      <c r="EX93">
        <v>279.595</v>
      </c>
      <c r="IQ93">
        <v>15.7968</v>
      </c>
      <c r="IR93">
        <v>15.875784</v>
      </c>
      <c r="IS93">
        <v>15.7968</v>
      </c>
      <c r="IT93">
        <v>15.717816</v>
      </c>
      <c r="MM93">
        <v>40.74</v>
      </c>
      <c r="MN93">
        <v>40.9437</v>
      </c>
      <c r="MO93">
        <v>40.74</v>
      </c>
      <c r="MP93">
        <v>40.5363</v>
      </c>
      <c r="QH93">
        <v>18</v>
      </c>
      <c r="QI93">
        <v>195.396167425663</v>
      </c>
      <c r="QJ93">
        <v>190.396167425663</v>
      </c>
      <c r="QK93">
        <v>185.396167425663</v>
      </c>
      <c r="QL93">
        <v>180.396167425663</v>
      </c>
      <c r="QM93">
        <v>175.396167425663</v>
      </c>
      <c r="QN93">
        <v>170.396167425663</v>
      </c>
      <c r="QO93">
        <v>165.396167425663</v>
      </c>
      <c r="QP93">
        <v>160.396167425663</v>
      </c>
      <c r="QQ93">
        <v>155.396167425663</v>
      </c>
      <c r="QR93">
        <v>150.396167425663</v>
      </c>
      <c r="QS93">
        <v>145.396167425663</v>
      </c>
      <c r="QT93">
        <v>140.396167425663</v>
      </c>
      <c r="QU93">
        <v>135.396167425663</v>
      </c>
      <c r="QV93">
        <v>130.396167425663</v>
      </c>
      <c r="QW93">
        <v>125.396167425663</v>
      </c>
      <c r="QX93">
        <v>120.396167425663</v>
      </c>
      <c r="QY93">
        <v>115.396167425663</v>
      </c>
      <c r="QZ93">
        <v>110.396167425663</v>
      </c>
      <c r="RA93">
        <v>105.396167425663</v>
      </c>
      <c r="RB93">
        <v>100.396167425663</v>
      </c>
      <c r="RC93">
        <v>95.39616742566295</v>
      </c>
      <c r="RD93">
        <v>90.39616742566295</v>
      </c>
      <c r="RE93">
        <v>85.39616742566295</v>
      </c>
    </row>
    <row r="94" spans="1:474">
      <c r="A94">
        <v>13.5</v>
      </c>
      <c r="B94">
        <v>109</v>
      </c>
      <c r="C94">
        <v>135.0339560632718</v>
      </c>
      <c r="E94">
        <v>24.9984</v>
      </c>
      <c r="F94">
        <v>122</v>
      </c>
      <c r="G94">
        <v>122.8672584513663</v>
      </c>
      <c r="I94">
        <v>135.0339560632718</v>
      </c>
      <c r="J94">
        <v>122.8672584513663</v>
      </c>
      <c r="K94">
        <v>57.55293153165488</v>
      </c>
      <c r="M94">
        <v>57.766</v>
      </c>
      <c r="N94">
        <v>24</v>
      </c>
      <c r="O94">
        <v>23.76</v>
      </c>
      <c r="P94">
        <v>24.24</v>
      </c>
      <c r="Q94">
        <v>101.469</v>
      </c>
      <c r="R94">
        <v>274</v>
      </c>
      <c r="S94">
        <v>271.26</v>
      </c>
      <c r="T94">
        <v>276.74</v>
      </c>
      <c r="U94">
        <v>41.19266666666667</v>
      </c>
      <c r="V94">
        <v>40.78074</v>
      </c>
      <c r="W94">
        <v>41.60459333333333</v>
      </c>
      <c r="X94">
        <v>57.516</v>
      </c>
      <c r="Y94">
        <v>20.1996</v>
      </c>
      <c r="Z94">
        <v>19.997604</v>
      </c>
      <c r="AA94">
        <v>20.401596</v>
      </c>
      <c r="AB94">
        <v>9.1</v>
      </c>
      <c r="AC94">
        <v>9.1</v>
      </c>
      <c r="AD94">
        <v>9.1</v>
      </c>
      <c r="AE94">
        <v>9.1</v>
      </c>
      <c r="AF94">
        <v>9.1</v>
      </c>
      <c r="AH94">
        <v>32.00600573652674</v>
      </c>
      <c r="AI94">
        <v>52.45555831971788</v>
      </c>
      <c r="AJ94">
        <v>113.7013549891621</v>
      </c>
      <c r="AK94">
        <v>215.0729751186689</v>
      </c>
      <c r="AL94">
        <v>412.6037519954059</v>
      </c>
      <c r="AY94">
        <v>24</v>
      </c>
      <c r="AZ94">
        <v>24.12</v>
      </c>
      <c r="BA94">
        <v>24</v>
      </c>
      <c r="BB94">
        <v>23.88</v>
      </c>
      <c r="EU94">
        <v>274</v>
      </c>
      <c r="EV94">
        <v>275.3699999999999</v>
      </c>
      <c r="EW94">
        <v>274</v>
      </c>
      <c r="EX94">
        <v>272.63</v>
      </c>
      <c r="IQ94">
        <v>20.1996</v>
      </c>
      <c r="IR94">
        <v>20.300598</v>
      </c>
      <c r="IS94">
        <v>20.1996</v>
      </c>
      <c r="IT94">
        <v>20.098602</v>
      </c>
      <c r="MM94">
        <v>41.19266666666667</v>
      </c>
      <c r="MN94">
        <v>41.39863</v>
      </c>
      <c r="MO94">
        <v>41.19266666666667</v>
      </c>
      <c r="MP94">
        <v>40.98670333333333</v>
      </c>
      <c r="QH94">
        <v>18.2</v>
      </c>
      <c r="QI94">
        <v>197.9564990985044</v>
      </c>
      <c r="QJ94">
        <v>192.9564990985044</v>
      </c>
      <c r="QK94">
        <v>187.9564990985044</v>
      </c>
      <c r="QL94">
        <v>182.9564990985044</v>
      </c>
      <c r="QM94">
        <v>177.9564990985044</v>
      </c>
      <c r="QN94">
        <v>172.9564990985044</v>
      </c>
      <c r="QO94">
        <v>167.9564990985044</v>
      </c>
      <c r="QP94">
        <v>162.9564990985044</v>
      </c>
      <c r="QQ94">
        <v>157.9564990985044</v>
      </c>
      <c r="QR94">
        <v>152.9564990985044</v>
      </c>
      <c r="QS94">
        <v>147.9564990985044</v>
      </c>
      <c r="QT94">
        <v>142.9564990985044</v>
      </c>
      <c r="QU94">
        <v>137.9564990985044</v>
      </c>
      <c r="QV94">
        <v>132.9564990985044</v>
      </c>
      <c r="QW94">
        <v>127.9564990985044</v>
      </c>
      <c r="QX94">
        <v>122.9564990985044</v>
      </c>
      <c r="QY94">
        <v>117.9564990985044</v>
      </c>
      <c r="QZ94">
        <v>112.9564990985044</v>
      </c>
      <c r="RA94">
        <v>107.9564990985044</v>
      </c>
      <c r="RB94">
        <v>102.9564990985044</v>
      </c>
      <c r="RC94">
        <v>97.95649909850437</v>
      </c>
      <c r="RD94">
        <v>92.95649909850437</v>
      </c>
      <c r="RE94">
        <v>87.95649909850437</v>
      </c>
    </row>
    <row r="95" spans="1:474">
      <c r="A95">
        <v>13.698</v>
      </c>
      <c r="B95">
        <v>109</v>
      </c>
      <c r="C95">
        <v>137.5129825968917</v>
      </c>
      <c r="E95">
        <v>25.0992</v>
      </c>
      <c r="F95">
        <v>122</v>
      </c>
      <c r="G95">
        <v>123.4259562319458</v>
      </c>
      <c r="I95">
        <v>137.5129825968917</v>
      </c>
      <c r="J95">
        <v>123.4259562319458</v>
      </c>
      <c r="K95">
        <v>58.89556970547774</v>
      </c>
      <c r="M95">
        <v>58.266</v>
      </c>
      <c r="N95">
        <v>24</v>
      </c>
      <c r="O95">
        <v>23.76</v>
      </c>
      <c r="P95">
        <v>24.24</v>
      </c>
      <c r="Q95">
        <v>102.219</v>
      </c>
      <c r="R95">
        <v>296</v>
      </c>
      <c r="S95">
        <v>293.04</v>
      </c>
      <c r="T95">
        <v>298.96</v>
      </c>
      <c r="U95">
        <v>41.19266666666667</v>
      </c>
      <c r="V95">
        <v>40.78074</v>
      </c>
      <c r="W95">
        <v>41.60459333333333</v>
      </c>
      <c r="X95">
        <v>58.016</v>
      </c>
      <c r="Y95">
        <v>22.1976</v>
      </c>
      <c r="Z95">
        <v>21.975624</v>
      </c>
      <c r="AA95">
        <v>22.419576</v>
      </c>
      <c r="AB95">
        <v>9.199999999999999</v>
      </c>
      <c r="AC95">
        <v>9.199999999999999</v>
      </c>
      <c r="AD95">
        <v>9.199999999999999</v>
      </c>
      <c r="AE95">
        <v>9.199999999999999</v>
      </c>
      <c r="AF95">
        <v>9.199999999999999</v>
      </c>
      <c r="AH95">
        <v>32.43292925709048</v>
      </c>
      <c r="AI95">
        <v>53.10720219833866</v>
      </c>
      <c r="AJ95">
        <v>115.0260296004141</v>
      </c>
      <c r="AK95">
        <v>217.5116235774979</v>
      </c>
      <c r="AL95">
        <v>417.2130683320013</v>
      </c>
      <c r="AY95">
        <v>24</v>
      </c>
      <c r="AZ95">
        <v>24.12</v>
      </c>
      <c r="BA95">
        <v>24</v>
      </c>
      <c r="BB95">
        <v>23.88</v>
      </c>
      <c r="EU95">
        <v>296</v>
      </c>
      <c r="EV95">
        <v>297.48</v>
      </c>
      <c r="EW95">
        <v>296</v>
      </c>
      <c r="EX95">
        <v>294.52</v>
      </c>
      <c r="IQ95">
        <v>22.1976</v>
      </c>
      <c r="IR95">
        <v>22.308588</v>
      </c>
      <c r="IS95">
        <v>22.1976</v>
      </c>
      <c r="IT95">
        <v>22.086612</v>
      </c>
      <c r="MM95">
        <v>41.19266666666667</v>
      </c>
      <c r="MN95">
        <v>41.39863</v>
      </c>
      <c r="MO95">
        <v>41.19266666666667</v>
      </c>
      <c r="MP95">
        <v>40.98670333333333</v>
      </c>
      <c r="QH95">
        <v>18.4</v>
      </c>
      <c r="QI95">
        <v>200.5168307713458</v>
      </c>
      <c r="QJ95">
        <v>195.5168307713458</v>
      </c>
      <c r="QK95">
        <v>190.5168307713458</v>
      </c>
      <c r="QL95">
        <v>185.5168307713458</v>
      </c>
      <c r="QM95">
        <v>180.5168307713458</v>
      </c>
      <c r="QN95">
        <v>175.5168307713458</v>
      </c>
      <c r="QO95">
        <v>170.5168307713458</v>
      </c>
      <c r="QP95">
        <v>165.5168307713458</v>
      </c>
      <c r="QQ95">
        <v>160.5168307713458</v>
      </c>
      <c r="QR95">
        <v>155.5168307713458</v>
      </c>
      <c r="QS95">
        <v>150.5168307713458</v>
      </c>
      <c r="QT95">
        <v>145.5168307713458</v>
      </c>
      <c r="QU95">
        <v>140.5168307713458</v>
      </c>
      <c r="QV95">
        <v>135.5168307713458</v>
      </c>
      <c r="QW95">
        <v>130.5168307713458</v>
      </c>
      <c r="QX95">
        <v>125.5168307713458</v>
      </c>
      <c r="QY95">
        <v>120.5168307713458</v>
      </c>
      <c r="QZ95">
        <v>115.5168307713458</v>
      </c>
      <c r="RA95">
        <v>110.5168307713458</v>
      </c>
      <c r="RB95">
        <v>105.5168307713458</v>
      </c>
      <c r="RC95">
        <v>100.5168307713458</v>
      </c>
      <c r="RD95">
        <v>95.51683077134584</v>
      </c>
      <c r="RE95">
        <v>90.51683077134584</v>
      </c>
    </row>
    <row r="96" spans="1:474">
      <c r="A96">
        <v>13.8996</v>
      </c>
      <c r="B96">
        <v>109</v>
      </c>
      <c r="C96">
        <v>140.0406091201236</v>
      </c>
      <c r="E96">
        <v>23.0976</v>
      </c>
      <c r="F96">
        <v>122</v>
      </c>
      <c r="G96">
        <v>112.3318145890102</v>
      </c>
      <c r="I96">
        <v>140.0406091201236</v>
      </c>
      <c r="J96">
        <v>112.3318145890102</v>
      </c>
      <c r="K96">
        <v>60.26614626237088</v>
      </c>
      <c r="M96">
        <v>58.766</v>
      </c>
      <c r="N96">
        <v>101</v>
      </c>
      <c r="O96">
        <v>99.98999999999999</v>
      </c>
      <c r="P96">
        <v>102.01</v>
      </c>
      <c r="Q96">
        <v>102.719</v>
      </c>
      <c r="R96">
        <v>294</v>
      </c>
      <c r="S96">
        <v>291.06</v>
      </c>
      <c r="T96">
        <v>296.94</v>
      </c>
      <c r="U96">
        <v>42.09800000000001</v>
      </c>
      <c r="V96">
        <v>41.67702000000001</v>
      </c>
      <c r="W96">
        <v>42.51898000000001</v>
      </c>
      <c r="X96">
        <v>58.516</v>
      </c>
      <c r="Y96">
        <v>23.4</v>
      </c>
      <c r="Z96">
        <v>23.166</v>
      </c>
      <c r="AA96">
        <v>23.634</v>
      </c>
      <c r="AB96">
        <v>9.300000000000001</v>
      </c>
      <c r="AC96">
        <v>9.300000000000001</v>
      </c>
      <c r="AD96">
        <v>9.300000000000001</v>
      </c>
      <c r="AE96">
        <v>9.300000000000001</v>
      </c>
      <c r="AF96">
        <v>9.300000000000001</v>
      </c>
      <c r="AH96">
        <v>32.86231865213982</v>
      </c>
      <c r="AI96">
        <v>53.76131195144506</v>
      </c>
      <c r="AJ96">
        <v>116.3531700861517</v>
      </c>
      <c r="AK96">
        <v>219.9527379108126</v>
      </c>
      <c r="AL96">
        <v>421.8248505430823</v>
      </c>
      <c r="AY96">
        <v>101</v>
      </c>
      <c r="AZ96">
        <v>101.505</v>
      </c>
      <c r="BA96">
        <v>101</v>
      </c>
      <c r="BB96">
        <v>100.495</v>
      </c>
      <c r="EU96">
        <v>294</v>
      </c>
      <c r="EV96">
        <v>295.47</v>
      </c>
      <c r="EW96">
        <v>294</v>
      </c>
      <c r="EX96">
        <v>292.53</v>
      </c>
      <c r="IQ96">
        <v>23.4</v>
      </c>
      <c r="IR96">
        <v>23.517</v>
      </c>
      <c r="IS96">
        <v>23.4</v>
      </c>
      <c r="IT96">
        <v>23.283</v>
      </c>
      <c r="MM96">
        <v>42.09800000000001</v>
      </c>
      <c r="MN96">
        <v>42.30849</v>
      </c>
      <c r="MO96">
        <v>42.09800000000001</v>
      </c>
      <c r="MP96">
        <v>41.88751000000001</v>
      </c>
      <c r="QH96">
        <v>18.6</v>
      </c>
      <c r="QI96">
        <v>203.0771624441873</v>
      </c>
      <c r="QJ96">
        <v>198.0771624441873</v>
      </c>
      <c r="QK96">
        <v>193.0771624441873</v>
      </c>
      <c r="QL96">
        <v>188.0771624441873</v>
      </c>
      <c r="QM96">
        <v>183.0771624441873</v>
      </c>
      <c r="QN96">
        <v>178.0771624441873</v>
      </c>
      <c r="QO96">
        <v>173.0771624441873</v>
      </c>
      <c r="QP96">
        <v>168.0771624441873</v>
      </c>
      <c r="QQ96">
        <v>163.0771624441873</v>
      </c>
      <c r="QR96">
        <v>158.0771624441873</v>
      </c>
      <c r="QS96">
        <v>153.0771624441873</v>
      </c>
      <c r="QT96">
        <v>148.0771624441873</v>
      </c>
      <c r="QU96">
        <v>143.0771624441873</v>
      </c>
      <c r="QV96">
        <v>138.0771624441873</v>
      </c>
      <c r="QW96">
        <v>133.0771624441873</v>
      </c>
      <c r="QX96">
        <v>128.0771624441873</v>
      </c>
      <c r="QY96">
        <v>123.0771624441873</v>
      </c>
      <c r="QZ96">
        <v>118.0771624441873</v>
      </c>
      <c r="RA96">
        <v>113.0771624441873</v>
      </c>
      <c r="RB96">
        <v>108.0771624441873</v>
      </c>
      <c r="RC96">
        <v>103.0771624441873</v>
      </c>
      <c r="RD96">
        <v>98.07716244418725</v>
      </c>
      <c r="RE96">
        <v>93.07716244418725</v>
      </c>
      <c r="RF96">
        <v>88.07716244418725</v>
      </c>
    </row>
    <row r="97" spans="1:478">
      <c r="A97">
        <v>13.5</v>
      </c>
      <c r="B97">
        <v>115</v>
      </c>
      <c r="C97">
        <v>135.0339560632718</v>
      </c>
      <c r="E97">
        <v>19.6992</v>
      </c>
      <c r="F97">
        <v>122</v>
      </c>
      <c r="G97">
        <v>93.49571798661601</v>
      </c>
      <c r="I97">
        <v>135.0339560632718</v>
      </c>
      <c r="J97">
        <v>93.49571798661601</v>
      </c>
      <c r="K97">
        <v>57.55293153165488</v>
      </c>
      <c r="M97">
        <v>59.266</v>
      </c>
      <c r="N97">
        <v>101</v>
      </c>
      <c r="O97">
        <v>99.98999999999999</v>
      </c>
      <c r="P97">
        <v>102.01</v>
      </c>
      <c r="Q97">
        <v>103.469</v>
      </c>
      <c r="R97">
        <v>265</v>
      </c>
      <c r="S97">
        <v>262.35</v>
      </c>
      <c r="T97">
        <v>267.65</v>
      </c>
      <c r="U97">
        <v>41.64533333333333</v>
      </c>
      <c r="V97">
        <v>41.22888</v>
      </c>
      <c r="W97">
        <v>42.06178666666667</v>
      </c>
      <c r="X97">
        <v>59.016</v>
      </c>
      <c r="Y97">
        <v>24.7968</v>
      </c>
      <c r="Z97">
        <v>24.548832</v>
      </c>
      <c r="AA97">
        <v>25.044768</v>
      </c>
      <c r="AB97">
        <v>9.4</v>
      </c>
      <c r="AC97">
        <v>9.4</v>
      </c>
      <c r="AD97">
        <v>9.4</v>
      </c>
      <c r="AE97">
        <v>9.4</v>
      </c>
      <c r="AF97">
        <v>9.4</v>
      </c>
      <c r="AH97">
        <v>33.2942007246583</v>
      </c>
      <c r="AI97">
        <v>54.41791438202056</v>
      </c>
      <c r="AJ97">
        <v>117.6828032493585</v>
      </c>
      <c r="AK97">
        <v>222.3963449215964</v>
      </c>
      <c r="AL97">
        <v>426.4391254316324</v>
      </c>
      <c r="AY97">
        <v>101</v>
      </c>
      <c r="AZ97">
        <v>101.505</v>
      </c>
      <c r="BA97">
        <v>101</v>
      </c>
      <c r="BB97">
        <v>100.495</v>
      </c>
      <c r="EU97">
        <v>265</v>
      </c>
      <c r="EV97">
        <v>266.325</v>
      </c>
      <c r="EW97">
        <v>265</v>
      </c>
      <c r="EX97">
        <v>263.675</v>
      </c>
      <c r="IQ97">
        <v>24.7968</v>
      </c>
      <c r="IR97">
        <v>24.92078399999999</v>
      </c>
      <c r="IS97">
        <v>24.7968</v>
      </c>
      <c r="IT97">
        <v>24.672816</v>
      </c>
      <c r="MM97">
        <v>41.64533333333333</v>
      </c>
      <c r="MN97">
        <v>41.85355999999999</v>
      </c>
      <c r="MO97">
        <v>41.64533333333333</v>
      </c>
      <c r="MP97">
        <v>41.43710666666666</v>
      </c>
      <c r="QH97">
        <v>18.8</v>
      </c>
      <c r="QI97">
        <v>205.6374941170287</v>
      </c>
      <c r="QJ97">
        <v>200.6374941170287</v>
      </c>
      <c r="QK97">
        <v>195.6374941170287</v>
      </c>
      <c r="QL97">
        <v>190.6374941170287</v>
      </c>
      <c r="QM97">
        <v>185.6374941170287</v>
      </c>
      <c r="QN97">
        <v>180.6374941170287</v>
      </c>
      <c r="QO97">
        <v>175.6374941170287</v>
      </c>
      <c r="QP97">
        <v>170.6374941170287</v>
      </c>
      <c r="QQ97">
        <v>165.6374941170287</v>
      </c>
      <c r="QR97">
        <v>160.6374941170287</v>
      </c>
      <c r="QS97">
        <v>155.6374941170287</v>
      </c>
      <c r="QT97">
        <v>150.6374941170287</v>
      </c>
      <c r="QU97">
        <v>145.6374941170287</v>
      </c>
      <c r="QV97">
        <v>140.6374941170287</v>
      </c>
      <c r="QW97">
        <v>135.6374941170287</v>
      </c>
      <c r="QX97">
        <v>130.6374941170287</v>
      </c>
      <c r="QY97">
        <v>125.6374941170287</v>
      </c>
      <c r="QZ97">
        <v>120.6374941170287</v>
      </c>
      <c r="RA97">
        <v>115.6374941170287</v>
      </c>
      <c r="RB97">
        <v>110.6374941170287</v>
      </c>
      <c r="RC97">
        <v>105.6374941170287</v>
      </c>
      <c r="RD97">
        <v>100.6374941170287</v>
      </c>
      <c r="RE97">
        <v>95.63749411702867</v>
      </c>
      <c r="RF97">
        <v>90.63749411702867</v>
      </c>
    </row>
    <row r="98" spans="1:478">
      <c r="A98">
        <v>14.0976</v>
      </c>
      <c r="B98">
        <v>115</v>
      </c>
      <c r="C98">
        <v>142.5265632571379</v>
      </c>
      <c r="E98">
        <v>21.2976</v>
      </c>
      <c r="F98">
        <v>116</v>
      </c>
      <c r="G98">
        <v>102.3550685072336</v>
      </c>
      <c r="I98">
        <v>142.5265632571379</v>
      </c>
      <c r="J98">
        <v>102.3550685072336</v>
      </c>
      <c r="K98">
        <v>61.61571203958813</v>
      </c>
      <c r="M98">
        <v>59.766</v>
      </c>
      <c r="N98">
        <v>101</v>
      </c>
      <c r="O98">
        <v>99.98999999999999</v>
      </c>
      <c r="P98">
        <v>102.01</v>
      </c>
      <c r="Q98">
        <v>104.219</v>
      </c>
      <c r="R98">
        <v>269</v>
      </c>
      <c r="S98">
        <v>266.31</v>
      </c>
      <c r="T98">
        <v>271.69</v>
      </c>
      <c r="U98">
        <v>41.64533333333333</v>
      </c>
      <c r="V98">
        <v>41.22888</v>
      </c>
      <c r="W98">
        <v>42.06178666666667</v>
      </c>
      <c r="X98">
        <v>59.516</v>
      </c>
      <c r="Y98">
        <v>26.1972</v>
      </c>
      <c r="Z98">
        <v>25.935228</v>
      </c>
      <c r="AA98">
        <v>26.459172</v>
      </c>
      <c r="AB98">
        <v>9.5</v>
      </c>
      <c r="AC98">
        <v>9.5</v>
      </c>
      <c r="AD98">
        <v>9.5</v>
      </c>
      <c r="AE98">
        <v>9.5</v>
      </c>
      <c r="AF98">
        <v>9.5</v>
      </c>
      <c r="AH98">
        <v>33.72860227762944</v>
      </c>
      <c r="AI98">
        <v>55.07703629304876</v>
      </c>
      <c r="AJ98">
        <v>119.014955893018</v>
      </c>
      <c r="AK98">
        <v>224.8424714128328</v>
      </c>
      <c r="AL98">
        <v>431.0559198006352</v>
      </c>
      <c r="AY98">
        <v>101</v>
      </c>
      <c r="AZ98">
        <v>101.505</v>
      </c>
      <c r="BA98">
        <v>101</v>
      </c>
      <c r="BB98">
        <v>100.495</v>
      </c>
      <c r="EU98">
        <v>269</v>
      </c>
      <c r="EV98">
        <v>270.345</v>
      </c>
      <c r="EW98">
        <v>269</v>
      </c>
      <c r="EX98">
        <v>267.655</v>
      </c>
      <c r="IQ98">
        <v>26.1972</v>
      </c>
      <c r="IR98">
        <v>26.328186</v>
      </c>
      <c r="IS98">
        <v>26.1972</v>
      </c>
      <c r="IT98">
        <v>26.066214</v>
      </c>
      <c r="MM98">
        <v>41.64533333333333</v>
      </c>
      <c r="MN98">
        <v>41.85355999999999</v>
      </c>
      <c r="MO98">
        <v>41.64533333333333</v>
      </c>
      <c r="MP98">
        <v>41.43710666666666</v>
      </c>
      <c r="QH98">
        <v>19</v>
      </c>
      <c r="QI98">
        <v>208.1978257898701</v>
      </c>
      <c r="QJ98">
        <v>203.1978257898701</v>
      </c>
      <c r="QK98">
        <v>198.1978257898701</v>
      </c>
      <c r="QL98">
        <v>193.1978257898701</v>
      </c>
      <c r="QM98">
        <v>188.1978257898701</v>
      </c>
      <c r="QN98">
        <v>183.1978257898701</v>
      </c>
      <c r="QO98">
        <v>178.1978257898701</v>
      </c>
      <c r="QP98">
        <v>173.1978257898701</v>
      </c>
      <c r="QQ98">
        <v>168.1978257898701</v>
      </c>
      <c r="QR98">
        <v>163.1978257898701</v>
      </c>
      <c r="QS98">
        <v>158.1978257898701</v>
      </c>
      <c r="QT98">
        <v>153.1978257898701</v>
      </c>
      <c r="QU98">
        <v>148.1978257898701</v>
      </c>
      <c r="QV98">
        <v>143.1978257898701</v>
      </c>
      <c r="QW98">
        <v>138.1978257898701</v>
      </c>
      <c r="QX98">
        <v>133.1978257898701</v>
      </c>
      <c r="QY98">
        <v>128.1978257898701</v>
      </c>
      <c r="QZ98">
        <v>123.1978257898701</v>
      </c>
      <c r="RA98">
        <v>118.1978257898701</v>
      </c>
      <c r="RB98">
        <v>113.1978257898701</v>
      </c>
      <c r="RC98">
        <v>108.1978257898701</v>
      </c>
      <c r="RD98">
        <v>103.1978257898701</v>
      </c>
      <c r="RE98">
        <v>98.19782578987008</v>
      </c>
      <c r="RF98">
        <v>93.19782578987008</v>
      </c>
    </row>
    <row r="99" spans="1:478">
      <c r="A99">
        <v>14.0976</v>
      </c>
      <c r="B99">
        <v>115</v>
      </c>
      <c r="C99">
        <v>142.5265632571379</v>
      </c>
      <c r="E99">
        <v>22.5972</v>
      </c>
      <c r="F99">
        <v>116</v>
      </c>
      <c r="G99">
        <v>109.5582791782763</v>
      </c>
      <c r="I99">
        <v>142.5265632571379</v>
      </c>
      <c r="J99">
        <v>109.5582791782763</v>
      </c>
      <c r="K99">
        <v>61.61571203958813</v>
      </c>
      <c r="M99">
        <v>60.266</v>
      </c>
      <c r="N99">
        <v>101</v>
      </c>
      <c r="O99">
        <v>99.98999999999999</v>
      </c>
      <c r="P99">
        <v>102.01</v>
      </c>
      <c r="Q99">
        <v>104.719</v>
      </c>
      <c r="R99">
        <v>287</v>
      </c>
      <c r="S99">
        <v>284.13</v>
      </c>
      <c r="T99">
        <v>289.87</v>
      </c>
      <c r="U99">
        <v>41.64533333333333</v>
      </c>
      <c r="V99">
        <v>41.22888</v>
      </c>
      <c r="W99">
        <v>42.06178666666667</v>
      </c>
      <c r="X99">
        <v>60.016</v>
      </c>
      <c r="Y99">
        <v>29.2968</v>
      </c>
      <c r="Z99">
        <v>29.003832</v>
      </c>
      <c r="AA99">
        <v>29.589768</v>
      </c>
      <c r="AB99">
        <v>9.6</v>
      </c>
      <c r="AC99">
        <v>9.6</v>
      </c>
      <c r="AD99">
        <v>9.6</v>
      </c>
      <c r="AE99">
        <v>9.6</v>
      </c>
      <c r="AF99">
        <v>9.6</v>
      </c>
      <c r="AH99">
        <v>34.1655501140368</v>
      </c>
      <c r="AI99">
        <v>55.73870448751317</v>
      </c>
      <c r="AJ99">
        <v>120.3496548201136</v>
      </c>
      <c r="AK99">
        <v>227.2911441875055</v>
      </c>
      <c r="AL99">
        <v>435.6752604530741</v>
      </c>
      <c r="AY99">
        <v>101</v>
      </c>
      <c r="AZ99">
        <v>101.505</v>
      </c>
      <c r="BA99">
        <v>101</v>
      </c>
      <c r="BB99">
        <v>100.495</v>
      </c>
      <c r="EU99">
        <v>287</v>
      </c>
      <c r="EV99">
        <v>288.4349999999999</v>
      </c>
      <c r="EW99">
        <v>287</v>
      </c>
      <c r="EX99">
        <v>285.565</v>
      </c>
      <c r="IQ99">
        <v>29.2968</v>
      </c>
      <c r="IR99">
        <v>29.44328399999999</v>
      </c>
      <c r="IS99">
        <v>29.2968</v>
      </c>
      <c r="IT99">
        <v>29.150316</v>
      </c>
      <c r="MM99">
        <v>41.64533333333333</v>
      </c>
      <c r="MN99">
        <v>41.85355999999999</v>
      </c>
      <c r="MO99">
        <v>41.64533333333333</v>
      </c>
      <c r="MP99">
        <v>41.43710666666666</v>
      </c>
      <c r="QH99">
        <v>19.2</v>
      </c>
      <c r="QI99">
        <v>210.7581574627116</v>
      </c>
      <c r="QJ99">
        <v>205.7581574627116</v>
      </c>
      <c r="QK99">
        <v>200.7581574627116</v>
      </c>
      <c r="QL99">
        <v>195.7581574627116</v>
      </c>
      <c r="QM99">
        <v>190.7581574627116</v>
      </c>
      <c r="QN99">
        <v>185.7581574627116</v>
      </c>
      <c r="QO99">
        <v>180.7581574627116</v>
      </c>
      <c r="QP99">
        <v>175.7581574627116</v>
      </c>
      <c r="QQ99">
        <v>170.7581574627116</v>
      </c>
      <c r="QR99">
        <v>165.7581574627116</v>
      </c>
      <c r="QS99">
        <v>160.7581574627116</v>
      </c>
      <c r="QT99">
        <v>155.7581574627116</v>
      </c>
      <c r="QU99">
        <v>150.7581574627116</v>
      </c>
      <c r="QV99">
        <v>145.7581574627116</v>
      </c>
      <c r="QW99">
        <v>140.7581574627116</v>
      </c>
      <c r="QX99">
        <v>135.7581574627116</v>
      </c>
      <c r="QY99">
        <v>130.7581574627116</v>
      </c>
      <c r="QZ99">
        <v>125.7581574627116</v>
      </c>
      <c r="RA99">
        <v>120.7581574627116</v>
      </c>
      <c r="RB99">
        <v>115.7581574627116</v>
      </c>
      <c r="RC99">
        <v>110.7581574627116</v>
      </c>
      <c r="RD99">
        <v>105.7581574627116</v>
      </c>
      <c r="RE99">
        <v>100.7581574627116</v>
      </c>
      <c r="RF99">
        <v>95.75815746271155</v>
      </c>
      <c r="RG99">
        <v>90.75815746271155</v>
      </c>
    </row>
    <row r="100" spans="1:478">
      <c r="A100">
        <v>14.6988</v>
      </c>
      <c r="B100">
        <v>132</v>
      </c>
      <c r="C100">
        <v>150.09585872347</v>
      </c>
      <c r="E100">
        <v>24.3</v>
      </c>
      <c r="F100">
        <v>116</v>
      </c>
      <c r="G100">
        <v>118.996280971637</v>
      </c>
      <c r="I100">
        <v>150.09585872347</v>
      </c>
      <c r="J100">
        <v>118.996280971637</v>
      </c>
      <c r="K100">
        <v>65.73451921344551</v>
      </c>
      <c r="M100">
        <v>60.766</v>
      </c>
      <c r="N100">
        <v>148</v>
      </c>
      <c r="O100">
        <v>146.52</v>
      </c>
      <c r="P100">
        <v>149.48</v>
      </c>
      <c r="Q100">
        <v>105.453</v>
      </c>
      <c r="R100">
        <v>291</v>
      </c>
      <c r="S100">
        <v>288.09</v>
      </c>
      <c r="T100">
        <v>293.91</v>
      </c>
      <c r="U100">
        <v>42.09800000000001</v>
      </c>
      <c r="V100">
        <v>41.67702000000001</v>
      </c>
      <c r="W100">
        <v>42.51898000000001</v>
      </c>
      <c r="X100">
        <v>60.516</v>
      </c>
      <c r="Y100">
        <v>30.798</v>
      </c>
      <c r="Z100">
        <v>30.49002</v>
      </c>
      <c r="AA100">
        <v>31.10598</v>
      </c>
      <c r="AB100">
        <v>9.699999999999999</v>
      </c>
      <c r="AC100">
        <v>9.699999999999999</v>
      </c>
      <c r="AD100">
        <v>9.699999999999999</v>
      </c>
      <c r="AE100">
        <v>9.699999999999999</v>
      </c>
      <c r="AH100">
        <v>34.60507103686391</v>
      </c>
      <c r="AI100">
        <v>56.40294576839733</v>
      </c>
      <c r="AJ100">
        <v>121.686926833629</v>
      </c>
      <c r="AK100">
        <v>229.7423900485979</v>
      </c>
      <c r="AY100">
        <v>148</v>
      </c>
      <c r="AZ100">
        <v>148.74</v>
      </c>
      <c r="BA100">
        <v>148</v>
      </c>
      <c r="BB100">
        <v>147.26</v>
      </c>
      <c r="EU100">
        <v>291</v>
      </c>
      <c r="EV100">
        <v>292.455</v>
      </c>
      <c r="EW100">
        <v>291</v>
      </c>
      <c r="EX100">
        <v>289.545</v>
      </c>
      <c r="IQ100">
        <v>30.798</v>
      </c>
      <c r="IR100">
        <v>30.95199</v>
      </c>
      <c r="IS100">
        <v>30.798</v>
      </c>
      <c r="IT100">
        <v>30.64401</v>
      </c>
      <c r="MM100">
        <v>42.09800000000001</v>
      </c>
      <c r="MN100">
        <v>42.30849</v>
      </c>
      <c r="MO100">
        <v>42.09800000000001</v>
      </c>
      <c r="MP100">
        <v>41.88751000000001</v>
      </c>
      <c r="QH100">
        <v>19.4</v>
      </c>
      <c r="QI100">
        <v>213.318489135553</v>
      </c>
      <c r="QJ100">
        <v>208.318489135553</v>
      </c>
      <c r="QK100">
        <v>203.318489135553</v>
      </c>
      <c r="QL100">
        <v>198.318489135553</v>
      </c>
      <c r="QM100">
        <v>193.318489135553</v>
      </c>
      <c r="QN100">
        <v>188.318489135553</v>
      </c>
      <c r="QO100">
        <v>183.318489135553</v>
      </c>
      <c r="QP100">
        <v>178.318489135553</v>
      </c>
      <c r="QQ100">
        <v>173.318489135553</v>
      </c>
      <c r="QR100">
        <v>168.318489135553</v>
      </c>
      <c r="QS100">
        <v>163.318489135553</v>
      </c>
      <c r="QT100">
        <v>158.318489135553</v>
      </c>
      <c r="QU100">
        <v>153.318489135553</v>
      </c>
      <c r="QV100">
        <v>148.318489135553</v>
      </c>
      <c r="QW100">
        <v>143.318489135553</v>
      </c>
      <c r="QX100">
        <v>138.318489135553</v>
      </c>
      <c r="QY100">
        <v>133.318489135553</v>
      </c>
      <c r="QZ100">
        <v>128.318489135553</v>
      </c>
      <c r="RA100">
        <v>123.318489135553</v>
      </c>
      <c r="RB100">
        <v>118.318489135553</v>
      </c>
      <c r="RC100">
        <v>113.318489135553</v>
      </c>
      <c r="RD100">
        <v>108.318489135553</v>
      </c>
      <c r="RE100">
        <v>103.318489135553</v>
      </c>
      <c r="RF100">
        <v>98.31848913555297</v>
      </c>
      <c r="RG100">
        <v>93.31848913555297</v>
      </c>
    </row>
    <row r="101" spans="1:478">
      <c r="A101">
        <v>15.498</v>
      </c>
      <c r="B101">
        <v>132</v>
      </c>
      <c r="C101">
        <v>160.2070329796732</v>
      </c>
      <c r="E101">
        <v>24.7968</v>
      </c>
      <c r="F101">
        <v>117</v>
      </c>
      <c r="G101">
        <v>121.7498628902073</v>
      </c>
      <c r="I101">
        <v>160.2070329796732</v>
      </c>
      <c r="J101">
        <v>121.7498628902073</v>
      </c>
      <c r="K101">
        <v>71.25881681737697</v>
      </c>
      <c r="M101">
        <v>62.766</v>
      </c>
      <c r="N101">
        <v>171</v>
      </c>
      <c r="O101">
        <v>169.29</v>
      </c>
      <c r="P101">
        <v>172.71</v>
      </c>
      <c r="Q101">
        <v>105.953</v>
      </c>
      <c r="R101">
        <v>284</v>
      </c>
      <c r="S101">
        <v>281.16</v>
      </c>
      <c r="T101">
        <v>286.84</v>
      </c>
      <c r="U101">
        <v>42.09800000000001</v>
      </c>
      <c r="V101">
        <v>41.67702000000001</v>
      </c>
      <c r="W101">
        <v>42.51898000000001</v>
      </c>
      <c r="X101">
        <v>62.016</v>
      </c>
      <c r="Y101">
        <v>31.9968</v>
      </c>
      <c r="Z101">
        <v>31.676832</v>
      </c>
      <c r="AA101">
        <v>32.316768</v>
      </c>
      <c r="AB101">
        <v>9.800000000000001</v>
      </c>
      <c r="AC101">
        <v>9.800000000000001</v>
      </c>
      <c r="AD101">
        <v>9.800000000000001</v>
      </c>
      <c r="AE101">
        <v>9.800000000000001</v>
      </c>
      <c r="AH101">
        <v>35.04719184909433</v>
      </c>
      <c r="AI101">
        <v>57.06978693868479</v>
      </c>
      <c r="AJ101">
        <v>123.0267987365477</v>
      </c>
      <c r="AK101">
        <v>232.1962357990936</v>
      </c>
      <c r="AY101">
        <v>171</v>
      </c>
      <c r="AZ101">
        <v>171.855</v>
      </c>
      <c r="BA101">
        <v>171</v>
      </c>
      <c r="BB101">
        <v>170.145</v>
      </c>
      <c r="EU101">
        <v>284</v>
      </c>
      <c r="EV101">
        <v>285.42</v>
      </c>
      <c r="EW101">
        <v>284</v>
      </c>
      <c r="EX101">
        <v>282.58</v>
      </c>
      <c r="IQ101">
        <v>31.9968</v>
      </c>
      <c r="IR101">
        <v>32.15678399999999</v>
      </c>
      <c r="IS101">
        <v>31.9968</v>
      </c>
      <c r="IT101">
        <v>31.836816</v>
      </c>
      <c r="MM101">
        <v>42.09800000000001</v>
      </c>
      <c r="MN101">
        <v>42.30849</v>
      </c>
      <c r="MO101">
        <v>42.09800000000001</v>
      </c>
      <c r="MP101">
        <v>41.88751000000001</v>
      </c>
      <c r="QH101">
        <v>19.6</v>
      </c>
      <c r="QI101">
        <v>215.8788208083944</v>
      </c>
      <c r="QJ101">
        <v>210.8788208083944</v>
      </c>
      <c r="QK101">
        <v>205.8788208083944</v>
      </c>
      <c r="QL101">
        <v>200.8788208083944</v>
      </c>
      <c r="QM101">
        <v>195.8788208083944</v>
      </c>
      <c r="QN101">
        <v>190.8788208083944</v>
      </c>
      <c r="QO101">
        <v>185.8788208083944</v>
      </c>
      <c r="QP101">
        <v>180.8788208083944</v>
      </c>
      <c r="QQ101">
        <v>175.8788208083944</v>
      </c>
      <c r="QR101">
        <v>170.8788208083944</v>
      </c>
      <c r="QS101">
        <v>165.8788208083944</v>
      </c>
      <c r="QT101">
        <v>160.8788208083944</v>
      </c>
      <c r="QU101">
        <v>155.8788208083944</v>
      </c>
      <c r="QV101">
        <v>150.8788208083944</v>
      </c>
      <c r="QW101">
        <v>145.8788208083944</v>
      </c>
      <c r="QX101">
        <v>140.8788208083944</v>
      </c>
      <c r="QY101">
        <v>135.8788208083944</v>
      </c>
      <c r="QZ101">
        <v>130.8788208083944</v>
      </c>
      <c r="RA101">
        <v>125.8788208083944</v>
      </c>
      <c r="RB101">
        <v>120.8788208083944</v>
      </c>
      <c r="RC101">
        <v>115.8788208083944</v>
      </c>
      <c r="RD101">
        <v>110.8788208083944</v>
      </c>
      <c r="RE101">
        <v>105.8788208083944</v>
      </c>
      <c r="RF101">
        <v>100.8788208083944</v>
      </c>
      <c r="RG101">
        <v>95.87882080839438</v>
      </c>
    </row>
    <row r="102" spans="1:478">
      <c r="A102">
        <v>15.3972</v>
      </c>
      <c r="B102">
        <v>154</v>
      </c>
      <c r="C102">
        <v>158.9286677793299</v>
      </c>
      <c r="E102">
        <v>25.6968</v>
      </c>
      <c r="F102">
        <v>117</v>
      </c>
      <c r="G102">
        <v>126.7382359310956</v>
      </c>
      <c r="I102">
        <v>158.9286677793299</v>
      </c>
      <c r="J102">
        <v>126.7382359310956</v>
      </c>
      <c r="K102">
        <v>70.5589766002031</v>
      </c>
      <c r="M102">
        <v>63.266</v>
      </c>
      <c r="N102">
        <v>171</v>
      </c>
      <c r="O102">
        <v>169.29</v>
      </c>
      <c r="P102">
        <v>172.71</v>
      </c>
      <c r="Q102">
        <v>106.703</v>
      </c>
      <c r="R102">
        <v>261</v>
      </c>
      <c r="S102">
        <v>258.39</v>
      </c>
      <c r="T102">
        <v>263.61</v>
      </c>
      <c r="U102">
        <v>42.09800000000001</v>
      </c>
      <c r="V102">
        <v>41.67702000000001</v>
      </c>
      <c r="W102">
        <v>42.51898000000001</v>
      </c>
      <c r="X102">
        <v>63.016</v>
      </c>
      <c r="Y102">
        <v>34.2972</v>
      </c>
      <c r="Z102">
        <v>33.954228</v>
      </c>
      <c r="AA102">
        <v>34.64017200000001</v>
      </c>
      <c r="AB102">
        <v>9.9</v>
      </c>
      <c r="AC102">
        <v>9.9</v>
      </c>
      <c r="AD102">
        <v>9.9</v>
      </c>
      <c r="AE102">
        <v>9.9</v>
      </c>
      <c r="AH102">
        <v>35.49193935371157</v>
      </c>
      <c r="AI102">
        <v>57.73925480135907</v>
      </c>
      <c r="AJ102">
        <v>124.3692973318533</v>
      </c>
      <c r="AK102">
        <v>234.6527082419761</v>
      </c>
      <c r="AY102">
        <v>171</v>
      </c>
      <c r="AZ102">
        <v>171.855</v>
      </c>
      <c r="BA102">
        <v>171</v>
      </c>
      <c r="BB102">
        <v>170.145</v>
      </c>
      <c r="EU102">
        <v>261</v>
      </c>
      <c r="EV102">
        <v>262.3049999999999</v>
      </c>
      <c r="EW102">
        <v>261</v>
      </c>
      <c r="EX102">
        <v>259.695</v>
      </c>
      <c r="IQ102">
        <v>34.2972</v>
      </c>
      <c r="IR102">
        <v>34.468686</v>
      </c>
      <c r="IS102">
        <v>34.2972</v>
      </c>
      <c r="IT102">
        <v>34.125714</v>
      </c>
      <c r="MM102">
        <v>42.09800000000001</v>
      </c>
      <c r="MN102">
        <v>42.30849</v>
      </c>
      <c r="MO102">
        <v>42.09800000000001</v>
      </c>
      <c r="MP102">
        <v>41.88751000000001</v>
      </c>
      <c r="QH102">
        <v>19.8</v>
      </c>
      <c r="QI102">
        <v>218.4391524812358</v>
      </c>
      <c r="QJ102">
        <v>213.4391524812358</v>
      </c>
      <c r="QK102">
        <v>208.4391524812358</v>
      </c>
      <c r="QL102">
        <v>203.4391524812358</v>
      </c>
      <c r="QM102">
        <v>198.4391524812358</v>
      </c>
      <c r="QN102">
        <v>193.4391524812358</v>
      </c>
      <c r="QO102">
        <v>188.4391524812358</v>
      </c>
      <c r="QP102">
        <v>183.4391524812358</v>
      </c>
      <c r="QQ102">
        <v>178.4391524812358</v>
      </c>
      <c r="QR102">
        <v>173.4391524812358</v>
      </c>
      <c r="QS102">
        <v>168.4391524812358</v>
      </c>
      <c r="QT102">
        <v>163.4391524812358</v>
      </c>
      <c r="QU102">
        <v>158.4391524812358</v>
      </c>
      <c r="QV102">
        <v>153.4391524812358</v>
      </c>
      <c r="QW102">
        <v>148.4391524812358</v>
      </c>
      <c r="QX102">
        <v>143.4391524812358</v>
      </c>
      <c r="QY102">
        <v>138.4391524812358</v>
      </c>
      <c r="QZ102">
        <v>133.4391524812358</v>
      </c>
      <c r="RA102">
        <v>128.4391524812358</v>
      </c>
      <c r="RB102">
        <v>123.4391524812358</v>
      </c>
      <c r="RC102">
        <v>118.4391524812358</v>
      </c>
      <c r="RD102">
        <v>113.4391524812358</v>
      </c>
      <c r="RE102">
        <v>108.4391524812358</v>
      </c>
      <c r="RF102">
        <v>103.4391524812358</v>
      </c>
      <c r="RG102">
        <v>98.43915248123579</v>
      </c>
    </row>
    <row r="103" spans="1:478">
      <c r="A103">
        <v>14.9976</v>
      </c>
      <c r="B103">
        <v>154</v>
      </c>
      <c r="C103">
        <v>153.8696168495311</v>
      </c>
      <c r="E103">
        <v>26.7984</v>
      </c>
      <c r="F103">
        <v>117</v>
      </c>
      <c r="G103">
        <v>132.8440045331429</v>
      </c>
      <c r="I103">
        <v>153.8696168495311</v>
      </c>
      <c r="J103">
        <v>132.8440045331429</v>
      </c>
      <c r="K103">
        <v>67.79336399654018</v>
      </c>
      <c r="M103">
        <v>63.766</v>
      </c>
      <c r="N103">
        <v>171</v>
      </c>
      <c r="O103">
        <v>169.29</v>
      </c>
      <c r="P103">
        <v>172.71</v>
      </c>
      <c r="Q103">
        <v>107.203</v>
      </c>
      <c r="R103">
        <v>263</v>
      </c>
      <c r="S103">
        <v>260.37</v>
      </c>
      <c r="T103">
        <v>265.63</v>
      </c>
      <c r="U103">
        <v>41.64533333333333</v>
      </c>
      <c r="V103">
        <v>41.22888</v>
      </c>
      <c r="W103">
        <v>42.06178666666667</v>
      </c>
      <c r="X103">
        <v>63.516</v>
      </c>
      <c r="Y103">
        <v>34.6968</v>
      </c>
      <c r="Z103">
        <v>34.34983200000001</v>
      </c>
      <c r="AA103">
        <v>35.043768</v>
      </c>
      <c r="AB103">
        <v>10</v>
      </c>
      <c r="AC103">
        <v>10</v>
      </c>
      <c r="AD103">
        <v>10</v>
      </c>
      <c r="AE103">
        <v>10</v>
      </c>
      <c r="AH103">
        <v>35.93934035369917</v>
      </c>
      <c r="AI103">
        <v>58.41137615940372</v>
      </c>
      <c r="AJ103">
        <v>125.7144494225292</v>
      </c>
      <c r="AK103">
        <v>237.111834180229</v>
      </c>
      <c r="AY103">
        <v>171</v>
      </c>
      <c r="AZ103">
        <v>171.855</v>
      </c>
      <c r="BA103">
        <v>171</v>
      </c>
      <c r="BB103">
        <v>170.145</v>
      </c>
      <c r="EU103">
        <v>263</v>
      </c>
      <c r="EV103">
        <v>264.315</v>
      </c>
      <c r="EW103">
        <v>263</v>
      </c>
      <c r="EX103">
        <v>261.685</v>
      </c>
      <c r="IQ103">
        <v>34.6968</v>
      </c>
      <c r="IR103">
        <v>34.870284</v>
      </c>
      <c r="IS103">
        <v>34.6968</v>
      </c>
      <c r="IT103">
        <v>34.523316</v>
      </c>
      <c r="MM103">
        <v>41.64533333333333</v>
      </c>
      <c r="MN103">
        <v>41.85355999999999</v>
      </c>
      <c r="MO103">
        <v>41.64533333333333</v>
      </c>
      <c r="MP103">
        <v>41.43710666666666</v>
      </c>
      <c r="QH103">
        <v>20</v>
      </c>
      <c r="QI103">
        <v>220.9994841540772</v>
      </c>
      <c r="QJ103">
        <v>215.9994841540772</v>
      </c>
      <c r="QK103">
        <v>210.9994841540772</v>
      </c>
      <c r="QL103">
        <v>205.9994841540772</v>
      </c>
      <c r="QM103">
        <v>200.9994841540772</v>
      </c>
      <c r="QN103">
        <v>195.9994841540772</v>
      </c>
      <c r="QO103">
        <v>190.9994841540772</v>
      </c>
      <c r="QP103">
        <v>185.9994841540772</v>
      </c>
      <c r="QQ103">
        <v>180.9994841540772</v>
      </c>
      <c r="QR103">
        <v>175.9994841540772</v>
      </c>
      <c r="QS103">
        <v>170.9994841540772</v>
      </c>
      <c r="QT103">
        <v>165.9994841540772</v>
      </c>
      <c r="QU103">
        <v>160.9994841540772</v>
      </c>
      <c r="QV103">
        <v>155.9994841540772</v>
      </c>
      <c r="QW103">
        <v>150.9994841540772</v>
      </c>
      <c r="QX103">
        <v>145.9994841540772</v>
      </c>
      <c r="QY103">
        <v>140.9994841540772</v>
      </c>
      <c r="QZ103">
        <v>135.9994841540772</v>
      </c>
      <c r="RA103">
        <v>130.9994841540772</v>
      </c>
      <c r="RB103">
        <v>125.9994841540772</v>
      </c>
      <c r="RC103">
        <v>120.9994841540772</v>
      </c>
      <c r="RD103">
        <v>115.9994841540772</v>
      </c>
      <c r="RE103">
        <v>110.9994841540772</v>
      </c>
      <c r="RF103">
        <v>105.9994841540772</v>
      </c>
      <c r="RG103">
        <v>100.9994841540772</v>
      </c>
      <c r="RH103">
        <v>95.99948415407721</v>
      </c>
    </row>
    <row r="104" spans="1:478">
      <c r="A104">
        <v>14.9976</v>
      </c>
      <c r="B104">
        <v>154</v>
      </c>
      <c r="C104">
        <v>153.8696168495311</v>
      </c>
      <c r="E104">
        <v>27.0972</v>
      </c>
      <c r="F104">
        <v>137</v>
      </c>
      <c r="G104">
        <v>134.5001443827178</v>
      </c>
      <c r="I104">
        <v>153.8696168495311</v>
      </c>
      <c r="J104">
        <v>134.5001443827178</v>
      </c>
      <c r="K104">
        <v>67.79336399654018</v>
      </c>
      <c r="M104">
        <v>64.26600000000001</v>
      </c>
      <c r="N104">
        <v>171</v>
      </c>
      <c r="O104">
        <v>169.29</v>
      </c>
      <c r="P104">
        <v>172.71</v>
      </c>
      <c r="Q104">
        <v>107.953</v>
      </c>
      <c r="R104">
        <v>260</v>
      </c>
      <c r="S104">
        <v>257.4</v>
      </c>
      <c r="T104">
        <v>262.6</v>
      </c>
      <c r="U104">
        <v>41.19266666666667</v>
      </c>
      <c r="V104">
        <v>40.78074</v>
      </c>
      <c r="W104">
        <v>41.60459333333333</v>
      </c>
      <c r="X104">
        <v>64.01600000000001</v>
      </c>
      <c r="Y104">
        <v>35.1</v>
      </c>
      <c r="Z104">
        <v>34.749</v>
      </c>
      <c r="AA104">
        <v>35.451</v>
      </c>
      <c r="AB104">
        <v>10.1</v>
      </c>
      <c r="AC104">
        <v>10.1</v>
      </c>
      <c r="AD104">
        <v>10.1</v>
      </c>
      <c r="AE104">
        <v>10.1</v>
      </c>
      <c r="AH104">
        <v>36.38942165204069</v>
      </c>
      <c r="AI104">
        <v>59.08617781580229</v>
      </c>
      <c r="AJ104">
        <v>127.062281811559</v>
      </c>
      <c r="AK104">
        <v>239.5736404168358</v>
      </c>
      <c r="AY104">
        <v>171</v>
      </c>
      <c r="AZ104">
        <v>171.855</v>
      </c>
      <c r="BA104">
        <v>171</v>
      </c>
      <c r="BB104">
        <v>170.145</v>
      </c>
      <c r="EU104">
        <v>260</v>
      </c>
      <c r="EV104">
        <v>261.3</v>
      </c>
      <c r="EW104">
        <v>260</v>
      </c>
      <c r="EX104">
        <v>258.7</v>
      </c>
      <c r="IQ104">
        <v>35.1</v>
      </c>
      <c r="IR104">
        <v>35.2755</v>
      </c>
      <c r="IS104">
        <v>35.1</v>
      </c>
      <c r="IT104">
        <v>34.9245</v>
      </c>
      <c r="MM104">
        <v>41.19266666666667</v>
      </c>
      <c r="MN104">
        <v>41.39863</v>
      </c>
      <c r="MO104">
        <v>41.19266666666667</v>
      </c>
      <c r="MP104">
        <v>40.98670333333333</v>
      </c>
      <c r="QH104">
        <v>20.2</v>
      </c>
      <c r="QI104">
        <v>223.5598158269187</v>
      </c>
      <c r="QJ104">
        <v>218.5598158269187</v>
      </c>
      <c r="QK104">
        <v>213.5598158269187</v>
      </c>
      <c r="QL104">
        <v>208.5598158269187</v>
      </c>
      <c r="QM104">
        <v>203.5598158269187</v>
      </c>
      <c r="QN104">
        <v>198.5598158269187</v>
      </c>
      <c r="QO104">
        <v>193.5598158269187</v>
      </c>
      <c r="QP104">
        <v>188.5598158269187</v>
      </c>
      <c r="QQ104">
        <v>183.5598158269187</v>
      </c>
      <c r="QR104">
        <v>178.5598158269187</v>
      </c>
      <c r="QS104">
        <v>173.5598158269187</v>
      </c>
      <c r="QT104">
        <v>168.5598158269187</v>
      </c>
      <c r="QU104">
        <v>163.5598158269187</v>
      </c>
      <c r="QV104">
        <v>158.5598158269187</v>
      </c>
      <c r="QW104">
        <v>153.5598158269187</v>
      </c>
      <c r="QX104">
        <v>148.5598158269187</v>
      </c>
      <c r="QY104">
        <v>143.5598158269187</v>
      </c>
      <c r="QZ104">
        <v>138.5598158269187</v>
      </c>
      <c r="RA104">
        <v>133.5598158269187</v>
      </c>
      <c r="RB104">
        <v>128.5598158269187</v>
      </c>
      <c r="RC104">
        <v>123.5598158269187</v>
      </c>
      <c r="RD104">
        <v>118.5598158269187</v>
      </c>
      <c r="RE104">
        <v>113.5598158269187</v>
      </c>
      <c r="RF104">
        <v>108.5598158269187</v>
      </c>
      <c r="RG104">
        <v>103.5598158269187</v>
      </c>
      <c r="RH104">
        <v>98.55981582691868</v>
      </c>
    </row>
    <row r="105" spans="1:478">
      <c r="A105">
        <v>15.3972</v>
      </c>
      <c r="B105">
        <v>154</v>
      </c>
      <c r="C105">
        <v>158.9286677793299</v>
      </c>
      <c r="E105">
        <v>28.4976</v>
      </c>
      <c r="F105">
        <v>137</v>
      </c>
      <c r="G105">
        <v>142.2620528343401</v>
      </c>
      <c r="I105">
        <v>158.9286677793299</v>
      </c>
      <c r="J105">
        <v>142.2620528343401</v>
      </c>
      <c r="K105">
        <v>70.5589766002031</v>
      </c>
      <c r="M105">
        <v>64.76600000000001</v>
      </c>
      <c r="N105">
        <v>189</v>
      </c>
      <c r="O105">
        <v>187.11</v>
      </c>
      <c r="P105">
        <v>190.89</v>
      </c>
      <c r="Q105">
        <v>108.703</v>
      </c>
      <c r="R105">
        <v>286</v>
      </c>
      <c r="S105">
        <v>283.14</v>
      </c>
      <c r="T105">
        <v>288.86</v>
      </c>
      <c r="U105">
        <v>41.64533333333333</v>
      </c>
      <c r="V105">
        <v>41.22888</v>
      </c>
      <c r="W105">
        <v>42.06178666666667</v>
      </c>
      <c r="X105">
        <v>64.51600000000001</v>
      </c>
      <c r="Y105">
        <v>35.89920000000001</v>
      </c>
      <c r="Z105">
        <v>35.54020800000001</v>
      </c>
      <c r="AA105">
        <v>36.25819200000001</v>
      </c>
      <c r="AB105">
        <v>10.2</v>
      </c>
      <c r="AC105">
        <v>10.2</v>
      </c>
      <c r="AD105">
        <v>10.2</v>
      </c>
      <c r="AE105">
        <v>10.2</v>
      </c>
      <c r="AH105">
        <v>36.84221005171965</v>
      </c>
      <c r="AI105">
        <v>59.76368657353829</v>
      </c>
      <c r="AJ105">
        <v>128.4128213019262</v>
      </c>
      <c r="AK105">
        <v>242.0381537547801</v>
      </c>
      <c r="AY105">
        <v>189</v>
      </c>
      <c r="AZ105">
        <v>189.945</v>
      </c>
      <c r="BA105">
        <v>189</v>
      </c>
      <c r="BB105">
        <v>188.055</v>
      </c>
      <c r="EU105">
        <v>286</v>
      </c>
      <c r="EV105">
        <v>287.4299999999999</v>
      </c>
      <c r="EW105">
        <v>286</v>
      </c>
      <c r="EX105">
        <v>284.57</v>
      </c>
      <c r="IQ105">
        <v>35.89920000000001</v>
      </c>
      <c r="IR105">
        <v>36.078696</v>
      </c>
      <c r="IS105">
        <v>35.89920000000001</v>
      </c>
      <c r="IT105">
        <v>35.71970400000001</v>
      </c>
      <c r="MM105">
        <v>41.64533333333333</v>
      </c>
      <c r="MN105">
        <v>41.85355999999999</v>
      </c>
      <c r="MO105">
        <v>41.64533333333333</v>
      </c>
      <c r="MP105">
        <v>41.43710666666666</v>
      </c>
      <c r="QH105">
        <v>20.4</v>
      </c>
      <c r="QI105">
        <v>226.1201474997601</v>
      </c>
      <c r="QJ105">
        <v>221.1201474997601</v>
      </c>
      <c r="QK105">
        <v>216.1201474997601</v>
      </c>
      <c r="QL105">
        <v>211.1201474997601</v>
      </c>
      <c r="QM105">
        <v>206.1201474997601</v>
      </c>
      <c r="QN105">
        <v>201.1201474997601</v>
      </c>
      <c r="QO105">
        <v>196.1201474997601</v>
      </c>
      <c r="QP105">
        <v>191.1201474997601</v>
      </c>
      <c r="QQ105">
        <v>186.1201474997601</v>
      </c>
      <c r="QR105">
        <v>181.1201474997601</v>
      </c>
      <c r="QS105">
        <v>176.1201474997601</v>
      </c>
      <c r="QT105">
        <v>171.1201474997601</v>
      </c>
      <c r="QU105">
        <v>166.1201474997601</v>
      </c>
      <c r="QV105">
        <v>161.1201474997601</v>
      </c>
      <c r="QW105">
        <v>156.1201474997601</v>
      </c>
      <c r="QX105">
        <v>151.1201474997601</v>
      </c>
      <c r="QY105">
        <v>146.1201474997601</v>
      </c>
      <c r="QZ105">
        <v>141.1201474997601</v>
      </c>
      <c r="RA105">
        <v>136.1201474997601</v>
      </c>
      <c r="RB105">
        <v>131.1201474997601</v>
      </c>
      <c r="RC105">
        <v>126.1201474997601</v>
      </c>
      <c r="RD105">
        <v>121.1201474997601</v>
      </c>
      <c r="RE105">
        <v>116.1201474997601</v>
      </c>
      <c r="RF105">
        <v>111.1201474997601</v>
      </c>
      <c r="RG105">
        <v>106.1201474997601</v>
      </c>
      <c r="RH105">
        <v>101.1201474997601</v>
      </c>
    </row>
    <row r="106" spans="1:478">
      <c r="A106">
        <v>15.498</v>
      </c>
      <c r="B106">
        <v>163</v>
      </c>
      <c r="C106">
        <v>160.2070329796732</v>
      </c>
      <c r="E106">
        <v>28.5984</v>
      </c>
      <c r="F106">
        <v>137</v>
      </c>
      <c r="G106">
        <v>142.8207506149195</v>
      </c>
      <c r="I106">
        <v>160.2070329796732</v>
      </c>
      <c r="J106">
        <v>142.8207506149195</v>
      </c>
      <c r="K106">
        <v>71.25881681737697</v>
      </c>
      <c r="M106">
        <v>65.26600000000001</v>
      </c>
      <c r="N106">
        <v>189</v>
      </c>
      <c r="O106">
        <v>187.11</v>
      </c>
      <c r="P106">
        <v>190.89</v>
      </c>
      <c r="Q106">
        <v>109.203</v>
      </c>
      <c r="R106">
        <v>270</v>
      </c>
      <c r="S106">
        <v>267.3</v>
      </c>
      <c r="T106">
        <v>272.7</v>
      </c>
      <c r="U106">
        <v>41.64533333333333</v>
      </c>
      <c r="V106">
        <v>41.22888</v>
      </c>
      <c r="W106">
        <v>42.06178666666667</v>
      </c>
      <c r="X106">
        <v>65.01600000000001</v>
      </c>
      <c r="Y106">
        <v>37.6992</v>
      </c>
      <c r="Z106">
        <v>37.322208</v>
      </c>
      <c r="AA106">
        <v>38.07619200000001</v>
      </c>
      <c r="AB106">
        <v>10.3</v>
      </c>
      <c r="AC106">
        <v>10.3</v>
      </c>
      <c r="AD106">
        <v>10.3</v>
      </c>
      <c r="AE106">
        <v>10.3</v>
      </c>
      <c r="AH106">
        <v>37.29773235571962</v>
      </c>
      <c r="AI106">
        <v>60.44392923559531</v>
      </c>
      <c r="AJ106">
        <v>129.7660946966145</v>
      </c>
      <c r="AK106">
        <v>244.5054009970453</v>
      </c>
      <c r="AY106">
        <v>189</v>
      </c>
      <c r="AZ106">
        <v>189.945</v>
      </c>
      <c r="BA106">
        <v>189</v>
      </c>
      <c r="BB106">
        <v>188.055</v>
      </c>
      <c r="EU106">
        <v>270</v>
      </c>
      <c r="EV106">
        <v>271.35</v>
      </c>
      <c r="EW106">
        <v>270</v>
      </c>
      <c r="EX106">
        <v>268.65</v>
      </c>
      <c r="IQ106">
        <v>37.6992</v>
      </c>
      <c r="IR106">
        <v>37.887696</v>
      </c>
      <c r="IS106">
        <v>37.6992</v>
      </c>
      <c r="IT106">
        <v>37.510704</v>
      </c>
      <c r="MM106">
        <v>41.64533333333333</v>
      </c>
      <c r="MN106">
        <v>41.85355999999999</v>
      </c>
      <c r="MO106">
        <v>41.64533333333333</v>
      </c>
      <c r="MP106">
        <v>41.43710666666666</v>
      </c>
      <c r="QH106">
        <v>20.6</v>
      </c>
      <c r="QI106">
        <v>228.6804791726015</v>
      </c>
      <c r="QJ106">
        <v>223.6804791726015</v>
      </c>
      <c r="QK106">
        <v>218.6804791726015</v>
      </c>
      <c r="QL106">
        <v>213.6804791726015</v>
      </c>
      <c r="QM106">
        <v>208.6804791726015</v>
      </c>
      <c r="QN106">
        <v>203.6804791726015</v>
      </c>
      <c r="QO106">
        <v>198.6804791726015</v>
      </c>
      <c r="QP106">
        <v>193.6804791726015</v>
      </c>
      <c r="QQ106">
        <v>188.6804791726015</v>
      </c>
      <c r="QR106">
        <v>183.6804791726015</v>
      </c>
      <c r="QS106">
        <v>178.6804791726015</v>
      </c>
      <c r="QT106">
        <v>173.6804791726015</v>
      </c>
      <c r="QU106">
        <v>168.6804791726015</v>
      </c>
      <c r="QV106">
        <v>163.6804791726015</v>
      </c>
      <c r="QW106">
        <v>158.6804791726015</v>
      </c>
      <c r="QX106">
        <v>153.6804791726015</v>
      </c>
      <c r="QY106">
        <v>148.6804791726015</v>
      </c>
      <c r="QZ106">
        <v>143.6804791726015</v>
      </c>
      <c r="RA106">
        <v>138.6804791726015</v>
      </c>
      <c r="RB106">
        <v>133.6804791726015</v>
      </c>
      <c r="RC106">
        <v>128.6804791726015</v>
      </c>
      <c r="RD106">
        <v>123.6804791726015</v>
      </c>
      <c r="RE106">
        <v>118.6804791726015</v>
      </c>
      <c r="RF106">
        <v>113.6804791726015</v>
      </c>
      <c r="RG106">
        <v>108.6804791726015</v>
      </c>
      <c r="RH106">
        <v>103.6804791726015</v>
      </c>
      <c r="RI106">
        <v>98.68047917260151</v>
      </c>
    </row>
    <row r="107" spans="1:478">
      <c r="A107">
        <v>16.2972</v>
      </c>
      <c r="B107">
        <v>163</v>
      </c>
      <c r="C107">
        <v>170.3741318887331</v>
      </c>
      <c r="E107">
        <v>28.8</v>
      </c>
      <c r="F107">
        <v>149</v>
      </c>
      <c r="G107">
        <v>143.9381461760785</v>
      </c>
      <c r="I107">
        <v>170.3741318887331</v>
      </c>
      <c r="J107">
        <v>143.9381461760785</v>
      </c>
      <c r="K107">
        <v>76.83903907416523</v>
      </c>
      <c r="M107">
        <v>65.76600000000001</v>
      </c>
      <c r="N107">
        <v>189</v>
      </c>
      <c r="O107">
        <v>187.11</v>
      </c>
      <c r="P107">
        <v>190.89</v>
      </c>
      <c r="Q107">
        <v>109.953</v>
      </c>
      <c r="R107">
        <v>275</v>
      </c>
      <c r="S107">
        <v>272.25</v>
      </c>
      <c r="T107">
        <v>277.75</v>
      </c>
      <c r="U107">
        <v>41.64533333333333</v>
      </c>
      <c r="V107">
        <v>41.22888</v>
      </c>
      <c r="W107">
        <v>42.06178666666667</v>
      </c>
      <c r="X107">
        <v>65.51600000000001</v>
      </c>
      <c r="Y107">
        <v>38.0988</v>
      </c>
      <c r="Z107">
        <v>37.717812</v>
      </c>
      <c r="AA107">
        <v>38.47978800000001</v>
      </c>
      <c r="AB107">
        <v>10.4</v>
      </c>
      <c r="AC107">
        <v>10.4</v>
      </c>
      <c r="AD107">
        <v>10.4</v>
      </c>
      <c r="AE107">
        <v>10.4</v>
      </c>
      <c r="AH107">
        <v>37.7560153670241</v>
      </c>
      <c r="AI107">
        <v>61.12693260495682</v>
      </c>
      <c r="AJ107">
        <v>131.1221287986073</v>
      </c>
      <c r="AK107">
        <v>246.9754089466151</v>
      </c>
      <c r="AY107">
        <v>189</v>
      </c>
      <c r="AZ107">
        <v>189.945</v>
      </c>
      <c r="BA107">
        <v>189</v>
      </c>
      <c r="BB107">
        <v>188.055</v>
      </c>
      <c r="EU107">
        <v>275</v>
      </c>
      <c r="EV107">
        <v>276.3749999999999</v>
      </c>
      <c r="EW107">
        <v>275</v>
      </c>
      <c r="EX107">
        <v>273.625</v>
      </c>
      <c r="IQ107">
        <v>38.0988</v>
      </c>
      <c r="IR107">
        <v>38.289294</v>
      </c>
      <c r="IS107">
        <v>38.0988</v>
      </c>
      <c r="IT107">
        <v>37.908306</v>
      </c>
      <c r="MM107">
        <v>41.64533333333333</v>
      </c>
      <c r="MN107">
        <v>41.85355999999999</v>
      </c>
      <c r="MO107">
        <v>41.64533333333333</v>
      </c>
      <c r="MP107">
        <v>41.43710666666666</v>
      </c>
      <c r="QH107">
        <v>20.8</v>
      </c>
      <c r="QI107">
        <v>231.2408108454429</v>
      </c>
      <c r="QJ107">
        <v>226.2408108454429</v>
      </c>
      <c r="QK107">
        <v>221.2408108454429</v>
      </c>
      <c r="QL107">
        <v>216.2408108454429</v>
      </c>
      <c r="QM107">
        <v>211.2408108454429</v>
      </c>
      <c r="QN107">
        <v>206.2408108454429</v>
      </c>
      <c r="QO107">
        <v>201.2408108454429</v>
      </c>
      <c r="QP107">
        <v>196.2408108454429</v>
      </c>
      <c r="QQ107">
        <v>191.2408108454429</v>
      </c>
      <c r="QR107">
        <v>186.2408108454429</v>
      </c>
      <c r="QS107">
        <v>181.2408108454429</v>
      </c>
      <c r="QT107">
        <v>176.2408108454429</v>
      </c>
      <c r="QU107">
        <v>171.2408108454429</v>
      </c>
      <c r="QV107">
        <v>166.2408108454429</v>
      </c>
      <c r="QW107">
        <v>161.2408108454429</v>
      </c>
      <c r="QX107">
        <v>156.2408108454429</v>
      </c>
      <c r="QY107">
        <v>151.2408108454429</v>
      </c>
      <c r="QZ107">
        <v>146.2408108454429</v>
      </c>
      <c r="RA107">
        <v>141.2408108454429</v>
      </c>
      <c r="RB107">
        <v>136.2408108454429</v>
      </c>
      <c r="RC107">
        <v>131.2408108454429</v>
      </c>
      <c r="RD107">
        <v>126.2408108454429</v>
      </c>
      <c r="RE107">
        <v>121.2408108454429</v>
      </c>
      <c r="RF107">
        <v>116.2408108454429</v>
      </c>
      <c r="RG107">
        <v>111.2408108454429</v>
      </c>
      <c r="RH107">
        <v>106.2408108454429</v>
      </c>
      <c r="RI107">
        <v>101.2408108454429</v>
      </c>
    </row>
    <row r="108" spans="1:478">
      <c r="A108">
        <v>15.6996</v>
      </c>
      <c r="B108">
        <v>163</v>
      </c>
      <c r="C108">
        <v>162.7664322948861</v>
      </c>
      <c r="E108">
        <v>29.7</v>
      </c>
      <c r="F108">
        <v>149</v>
      </c>
      <c r="G108">
        <v>148.9265192169668</v>
      </c>
      <c r="I108">
        <v>162.7664322948861</v>
      </c>
      <c r="J108">
        <v>148.9265192169668</v>
      </c>
      <c r="K108">
        <v>72.66116616625109</v>
      </c>
      <c r="M108">
        <v>66.26600000000001</v>
      </c>
      <c r="N108">
        <v>189</v>
      </c>
      <c r="O108">
        <v>187.11</v>
      </c>
      <c r="P108">
        <v>190.89</v>
      </c>
      <c r="Q108">
        <v>111.187</v>
      </c>
      <c r="R108">
        <v>258</v>
      </c>
      <c r="S108">
        <v>255.42</v>
      </c>
      <c r="T108">
        <v>260.58</v>
      </c>
      <c r="U108">
        <v>41.64533333333333</v>
      </c>
      <c r="V108">
        <v>41.22888</v>
      </c>
      <c r="W108">
        <v>42.06178666666667</v>
      </c>
      <c r="X108">
        <v>66.01600000000001</v>
      </c>
      <c r="Y108">
        <v>36.9</v>
      </c>
      <c r="Z108">
        <v>36.531</v>
      </c>
      <c r="AA108">
        <v>37.269</v>
      </c>
      <c r="AB108">
        <v>10.5</v>
      </c>
      <c r="AC108">
        <v>10.5</v>
      </c>
      <c r="AD108">
        <v>10.5</v>
      </c>
      <c r="AE108">
        <v>10.5</v>
      </c>
      <c r="AH108">
        <v>38.21708588861664</v>
      </c>
      <c r="AI108">
        <v>61.81272348460642</v>
      </c>
      <c r="AJ108">
        <v>132.4809504108881</v>
      </c>
      <c r="AK108">
        <v>249.448204406473</v>
      </c>
      <c r="AY108">
        <v>189</v>
      </c>
      <c r="AZ108">
        <v>189.945</v>
      </c>
      <c r="BA108">
        <v>189</v>
      </c>
      <c r="BB108">
        <v>188.055</v>
      </c>
      <c r="EU108">
        <v>258</v>
      </c>
      <c r="EV108">
        <v>259.29</v>
      </c>
      <c r="EW108">
        <v>258</v>
      </c>
      <c r="EX108">
        <v>256.71</v>
      </c>
      <c r="IQ108">
        <v>36.9</v>
      </c>
      <c r="IR108">
        <v>37.08449999999999</v>
      </c>
      <c r="IS108">
        <v>36.9</v>
      </c>
      <c r="IT108">
        <v>36.7155</v>
      </c>
      <c r="MM108">
        <v>41.64533333333333</v>
      </c>
      <c r="MN108">
        <v>41.85355999999999</v>
      </c>
      <c r="MO108">
        <v>41.64533333333333</v>
      </c>
      <c r="MP108">
        <v>41.43710666666666</v>
      </c>
      <c r="QH108">
        <v>21</v>
      </c>
      <c r="QI108">
        <v>233.8011425182843</v>
      </c>
      <c r="QJ108">
        <v>228.8011425182843</v>
      </c>
      <c r="QK108">
        <v>223.8011425182843</v>
      </c>
      <c r="QL108">
        <v>218.8011425182843</v>
      </c>
      <c r="QM108">
        <v>213.8011425182843</v>
      </c>
      <c r="QN108">
        <v>208.8011425182843</v>
      </c>
      <c r="QO108">
        <v>203.8011425182843</v>
      </c>
      <c r="QP108">
        <v>198.8011425182843</v>
      </c>
      <c r="QQ108">
        <v>193.8011425182843</v>
      </c>
      <c r="QR108">
        <v>188.8011425182843</v>
      </c>
      <c r="QS108">
        <v>183.8011425182843</v>
      </c>
      <c r="QT108">
        <v>178.8011425182843</v>
      </c>
      <c r="QU108">
        <v>173.8011425182843</v>
      </c>
      <c r="QV108">
        <v>168.8011425182843</v>
      </c>
      <c r="QW108">
        <v>163.8011425182843</v>
      </c>
      <c r="QX108">
        <v>158.8011425182843</v>
      </c>
      <c r="QY108">
        <v>153.8011425182843</v>
      </c>
      <c r="QZ108">
        <v>148.8011425182843</v>
      </c>
      <c r="RA108">
        <v>143.8011425182843</v>
      </c>
      <c r="RB108">
        <v>138.8011425182843</v>
      </c>
      <c r="RC108">
        <v>133.8011425182843</v>
      </c>
      <c r="RD108">
        <v>128.8011425182843</v>
      </c>
      <c r="RE108">
        <v>123.8011425182843</v>
      </c>
      <c r="RF108">
        <v>118.8011425182843</v>
      </c>
      <c r="RG108">
        <v>113.8011425182843</v>
      </c>
      <c r="RH108">
        <v>108.8011425182843</v>
      </c>
      <c r="RI108">
        <v>103.8011425182843</v>
      </c>
    </row>
    <row r="109" spans="1:478">
      <c r="A109">
        <v>15.6996</v>
      </c>
      <c r="B109">
        <v>163</v>
      </c>
      <c r="C109">
        <v>162.7664322948861</v>
      </c>
      <c r="E109">
        <v>29.1996</v>
      </c>
      <c r="F109">
        <v>149</v>
      </c>
      <c r="G109">
        <v>146.152983806233</v>
      </c>
      <c r="I109">
        <v>162.7664322948861</v>
      </c>
      <c r="J109">
        <v>146.152983806233</v>
      </c>
      <c r="K109">
        <v>72.66116616625109</v>
      </c>
      <c r="M109">
        <v>66.76600000000001</v>
      </c>
      <c r="N109">
        <v>190</v>
      </c>
      <c r="O109">
        <v>188.1</v>
      </c>
      <c r="P109">
        <v>191.9</v>
      </c>
      <c r="Q109">
        <v>111.937</v>
      </c>
      <c r="R109">
        <v>257</v>
      </c>
      <c r="S109">
        <v>254.43</v>
      </c>
      <c r="T109">
        <v>259.57</v>
      </c>
      <c r="U109">
        <v>41.19266666666667</v>
      </c>
      <c r="V109">
        <v>40.78074</v>
      </c>
      <c r="W109">
        <v>41.60459333333333</v>
      </c>
      <c r="X109">
        <v>66.51600000000001</v>
      </c>
      <c r="Y109">
        <v>34.398</v>
      </c>
      <c r="Z109">
        <v>34.05402</v>
      </c>
      <c r="AA109">
        <v>34.74198000000001</v>
      </c>
      <c r="AB109">
        <v>10.6</v>
      </c>
      <c r="AC109">
        <v>10.6</v>
      </c>
      <c r="AD109">
        <v>10.6</v>
      </c>
      <c r="AE109">
        <v>10.6</v>
      </c>
      <c r="AH109">
        <v>38.68097072348079</v>
      </c>
      <c r="AI109">
        <v>62.50132867752761</v>
      </c>
      <c r="AJ109">
        <v>133.8425863364406</v>
      </c>
      <c r="AK109">
        <v>251.9238141796024</v>
      </c>
      <c r="AY109">
        <v>190</v>
      </c>
      <c r="AZ109">
        <v>190.95</v>
      </c>
      <c r="BA109">
        <v>190</v>
      </c>
      <c r="BB109">
        <v>189.05</v>
      </c>
      <c r="EU109">
        <v>257</v>
      </c>
      <c r="EV109">
        <v>258.285</v>
      </c>
      <c r="EW109">
        <v>257</v>
      </c>
      <c r="EX109">
        <v>255.715</v>
      </c>
      <c r="IQ109">
        <v>34.398</v>
      </c>
      <c r="IR109">
        <v>34.56999</v>
      </c>
      <c r="IS109">
        <v>34.398</v>
      </c>
      <c r="IT109">
        <v>34.22601</v>
      </c>
      <c r="MM109">
        <v>41.19266666666667</v>
      </c>
      <c r="MN109">
        <v>41.39863</v>
      </c>
      <c r="MO109">
        <v>41.19266666666667</v>
      </c>
      <c r="MP109">
        <v>40.98670333333333</v>
      </c>
      <c r="QH109">
        <v>21.2</v>
      </c>
      <c r="QI109">
        <v>236.3614741911258</v>
      </c>
      <c r="QJ109">
        <v>231.3614741911258</v>
      </c>
      <c r="QK109">
        <v>226.3614741911258</v>
      </c>
      <c r="QL109">
        <v>221.3614741911258</v>
      </c>
      <c r="QM109">
        <v>216.3614741911258</v>
      </c>
      <c r="QN109">
        <v>211.3614741911258</v>
      </c>
      <c r="QO109">
        <v>206.3614741911258</v>
      </c>
      <c r="QP109">
        <v>201.3614741911258</v>
      </c>
      <c r="QQ109">
        <v>196.3614741911258</v>
      </c>
      <c r="QR109">
        <v>191.3614741911258</v>
      </c>
      <c r="QS109">
        <v>186.3614741911258</v>
      </c>
      <c r="QT109">
        <v>181.3614741911258</v>
      </c>
      <c r="QU109">
        <v>176.3614741911258</v>
      </c>
      <c r="QV109">
        <v>171.3614741911258</v>
      </c>
      <c r="QW109">
        <v>166.3614741911258</v>
      </c>
      <c r="QX109">
        <v>161.3614741911258</v>
      </c>
      <c r="QY109">
        <v>156.3614741911258</v>
      </c>
      <c r="QZ109">
        <v>151.3614741911258</v>
      </c>
      <c r="RA109">
        <v>146.3614741911258</v>
      </c>
      <c r="RB109">
        <v>141.3614741911258</v>
      </c>
      <c r="RC109">
        <v>136.3614741911258</v>
      </c>
      <c r="RD109">
        <v>131.3614741911258</v>
      </c>
      <c r="RE109">
        <v>126.3614741911258</v>
      </c>
      <c r="RF109">
        <v>121.3614741911258</v>
      </c>
      <c r="RG109">
        <v>116.3614741911258</v>
      </c>
      <c r="RH109">
        <v>111.3614741911258</v>
      </c>
      <c r="RI109">
        <v>106.3614741911258</v>
      </c>
    </row>
    <row r="110" spans="1:478">
      <c r="A110">
        <v>16.0992</v>
      </c>
      <c r="B110">
        <v>163</v>
      </c>
      <c r="C110">
        <v>167.8500447276288</v>
      </c>
      <c r="E110">
        <v>29.4984</v>
      </c>
      <c r="F110">
        <v>149</v>
      </c>
      <c r="G110">
        <v>147.8091236558078</v>
      </c>
      <c r="I110">
        <v>167.8500447276288</v>
      </c>
      <c r="J110">
        <v>147.8091236558078</v>
      </c>
      <c r="K110">
        <v>75.45134027285789</v>
      </c>
      <c r="M110">
        <v>67.26600000000001</v>
      </c>
      <c r="N110">
        <v>190</v>
      </c>
      <c r="O110">
        <v>188.1</v>
      </c>
      <c r="P110">
        <v>191.9</v>
      </c>
      <c r="Q110">
        <v>112.437</v>
      </c>
      <c r="R110">
        <v>269</v>
      </c>
      <c r="S110">
        <v>266.31</v>
      </c>
      <c r="T110">
        <v>271.69</v>
      </c>
      <c r="U110">
        <v>41.19266666666667</v>
      </c>
      <c r="V110">
        <v>40.78074</v>
      </c>
      <c r="W110">
        <v>41.60459333333333</v>
      </c>
      <c r="X110">
        <v>67.01600000000001</v>
      </c>
      <c r="Y110">
        <v>32.6988</v>
      </c>
      <c r="Z110">
        <v>32.371812</v>
      </c>
      <c r="AA110">
        <v>33.025788</v>
      </c>
      <c r="AB110">
        <v>10.7</v>
      </c>
      <c r="AC110">
        <v>10.7</v>
      </c>
      <c r="AD110">
        <v>10.7</v>
      </c>
      <c r="AE110">
        <v>10.7</v>
      </c>
      <c r="AH110">
        <v>39.14769667460008</v>
      </c>
      <c r="AI110">
        <v>63.19277498670395</v>
      </c>
      <c r="AJ110">
        <v>135.2070633782482</v>
      </c>
      <c r="AK110">
        <v>254.402265068987</v>
      </c>
      <c r="AY110">
        <v>190</v>
      </c>
      <c r="AZ110">
        <v>190.95</v>
      </c>
      <c r="BA110">
        <v>190</v>
      </c>
      <c r="BB110">
        <v>189.05</v>
      </c>
      <c r="EU110">
        <v>269</v>
      </c>
      <c r="EV110">
        <v>270.345</v>
      </c>
      <c r="EW110">
        <v>269</v>
      </c>
      <c r="EX110">
        <v>267.655</v>
      </c>
      <c r="IQ110">
        <v>32.6988</v>
      </c>
      <c r="IR110">
        <v>32.862294</v>
      </c>
      <c r="IS110">
        <v>32.6988</v>
      </c>
      <c r="IT110">
        <v>32.535306</v>
      </c>
      <c r="MM110">
        <v>41.19266666666667</v>
      </c>
      <c r="MN110">
        <v>41.39863</v>
      </c>
      <c r="MO110">
        <v>41.19266666666667</v>
      </c>
      <c r="MP110">
        <v>40.98670333333333</v>
      </c>
      <c r="QH110">
        <v>21.4</v>
      </c>
      <c r="QI110">
        <v>238.9218058639672</v>
      </c>
      <c r="QJ110">
        <v>233.9218058639672</v>
      </c>
      <c r="QK110">
        <v>228.9218058639672</v>
      </c>
      <c r="QL110">
        <v>223.9218058639672</v>
      </c>
      <c r="QM110">
        <v>218.9218058639672</v>
      </c>
      <c r="QN110">
        <v>213.9218058639672</v>
      </c>
      <c r="QO110">
        <v>208.9218058639672</v>
      </c>
      <c r="QP110">
        <v>203.9218058639672</v>
      </c>
      <c r="QQ110">
        <v>198.9218058639672</v>
      </c>
      <c r="QR110">
        <v>193.9218058639672</v>
      </c>
      <c r="QS110">
        <v>188.9218058639672</v>
      </c>
      <c r="QT110">
        <v>183.9218058639672</v>
      </c>
      <c r="QU110">
        <v>178.9218058639672</v>
      </c>
      <c r="QV110">
        <v>173.9218058639672</v>
      </c>
      <c r="QW110">
        <v>168.9218058639672</v>
      </c>
      <c r="QX110">
        <v>163.9218058639672</v>
      </c>
      <c r="QY110">
        <v>158.9218058639672</v>
      </c>
      <c r="QZ110">
        <v>153.9218058639672</v>
      </c>
      <c r="RA110">
        <v>148.9218058639672</v>
      </c>
      <c r="RB110">
        <v>143.9218058639672</v>
      </c>
      <c r="RC110">
        <v>138.9218058639672</v>
      </c>
      <c r="RD110">
        <v>133.9218058639672</v>
      </c>
      <c r="RE110">
        <v>128.9218058639672</v>
      </c>
      <c r="RF110">
        <v>123.9218058639672</v>
      </c>
      <c r="RG110">
        <v>118.9218058639672</v>
      </c>
      <c r="RH110">
        <v>113.9218058639672</v>
      </c>
      <c r="RI110">
        <v>108.9218058639672</v>
      </c>
      <c r="RJ110">
        <v>103.9218058639672</v>
      </c>
    </row>
    <row r="111" spans="1:478">
      <c r="A111">
        <v>15.9984</v>
      </c>
      <c r="B111">
        <v>168</v>
      </c>
      <c r="C111">
        <v>166.5663734710246</v>
      </c>
      <c r="E111">
        <v>29.7</v>
      </c>
      <c r="F111">
        <v>156</v>
      </c>
      <c r="G111">
        <v>148.9265192169668</v>
      </c>
      <c r="I111">
        <v>166.5663734710246</v>
      </c>
      <c r="J111">
        <v>148.9265192169668</v>
      </c>
      <c r="K111">
        <v>74.74619399942317</v>
      </c>
      <c r="M111">
        <v>67.76600000000001</v>
      </c>
      <c r="N111">
        <v>190</v>
      </c>
      <c r="O111">
        <v>188.1</v>
      </c>
      <c r="P111">
        <v>191.9</v>
      </c>
      <c r="Q111">
        <v>113.187</v>
      </c>
      <c r="R111">
        <v>259</v>
      </c>
      <c r="S111">
        <v>256.41</v>
      </c>
      <c r="T111">
        <v>261.59</v>
      </c>
      <c r="U111">
        <v>41.19266666666667</v>
      </c>
      <c r="V111">
        <v>40.78074</v>
      </c>
      <c r="W111">
        <v>41.60459333333333</v>
      </c>
      <c r="X111">
        <v>67.51600000000001</v>
      </c>
      <c r="Y111">
        <v>29.7</v>
      </c>
      <c r="Z111">
        <v>29.403</v>
      </c>
      <c r="AA111">
        <v>29.997</v>
      </c>
      <c r="AB111">
        <v>10.8</v>
      </c>
      <c r="AC111">
        <v>10.8</v>
      </c>
      <c r="AD111">
        <v>10.8</v>
      </c>
      <c r="AE111">
        <v>10.8</v>
      </c>
      <c r="AH111">
        <v>39.61729054495807</v>
      </c>
      <c r="AI111">
        <v>63.88708921511898</v>
      </c>
      <c r="AJ111">
        <v>136.5744083392945</v>
      </c>
      <c r="AK111">
        <v>256.8835838776104</v>
      </c>
      <c r="AY111">
        <v>190</v>
      </c>
      <c r="AZ111">
        <v>190.95</v>
      </c>
      <c r="BA111">
        <v>190</v>
      </c>
      <c r="BB111">
        <v>189.05</v>
      </c>
      <c r="EU111">
        <v>259</v>
      </c>
      <c r="EV111">
        <v>260.295</v>
      </c>
      <c r="EW111">
        <v>259</v>
      </c>
      <c r="EX111">
        <v>257.705</v>
      </c>
      <c r="IQ111">
        <v>29.7</v>
      </c>
      <c r="IR111">
        <v>29.8485</v>
      </c>
      <c r="IS111">
        <v>29.7</v>
      </c>
      <c r="IT111">
        <v>29.5515</v>
      </c>
      <c r="MM111">
        <v>41.19266666666667</v>
      </c>
      <c r="MN111">
        <v>41.39863</v>
      </c>
      <c r="MO111">
        <v>41.19266666666667</v>
      </c>
      <c r="MP111">
        <v>40.98670333333333</v>
      </c>
      <c r="QH111">
        <v>21.6</v>
      </c>
      <c r="QI111">
        <v>241.4821375368086</v>
      </c>
      <c r="QJ111">
        <v>236.4821375368086</v>
      </c>
      <c r="QK111">
        <v>231.4821375368086</v>
      </c>
      <c r="QL111">
        <v>226.4821375368086</v>
      </c>
      <c r="QM111">
        <v>221.4821375368086</v>
      </c>
      <c r="QN111">
        <v>216.4821375368086</v>
      </c>
      <c r="QO111">
        <v>211.4821375368086</v>
      </c>
      <c r="QP111">
        <v>206.4821375368086</v>
      </c>
      <c r="QQ111">
        <v>201.4821375368086</v>
      </c>
      <c r="QR111">
        <v>196.4821375368086</v>
      </c>
      <c r="QS111">
        <v>191.4821375368086</v>
      </c>
      <c r="QT111">
        <v>186.4821375368086</v>
      </c>
      <c r="QU111">
        <v>181.4821375368086</v>
      </c>
      <c r="QV111">
        <v>176.4821375368086</v>
      </c>
      <c r="QW111">
        <v>171.4821375368086</v>
      </c>
      <c r="QX111">
        <v>166.4821375368086</v>
      </c>
      <c r="QY111">
        <v>161.4821375368086</v>
      </c>
      <c r="QZ111">
        <v>156.4821375368086</v>
      </c>
      <c r="RA111">
        <v>151.4821375368086</v>
      </c>
      <c r="RB111">
        <v>146.4821375368086</v>
      </c>
      <c r="RC111">
        <v>141.4821375368086</v>
      </c>
      <c r="RD111">
        <v>136.4821375368086</v>
      </c>
      <c r="RE111">
        <v>131.4821375368086</v>
      </c>
      <c r="RF111">
        <v>126.4821375368086</v>
      </c>
      <c r="RG111">
        <v>121.4821375368086</v>
      </c>
      <c r="RH111">
        <v>116.4821375368086</v>
      </c>
      <c r="RI111">
        <v>111.4821375368086</v>
      </c>
      <c r="RJ111">
        <v>106.4821375368086</v>
      </c>
    </row>
    <row r="112" spans="1:478">
      <c r="A112">
        <v>16.8984</v>
      </c>
      <c r="B112">
        <v>168</v>
      </c>
      <c r="C112">
        <v>178.0592130827567</v>
      </c>
      <c r="E112">
        <v>30.0996</v>
      </c>
      <c r="F112">
        <v>156</v>
      </c>
      <c r="G112">
        <v>151.1413568471212</v>
      </c>
      <c r="I112">
        <v>178.0592130827567</v>
      </c>
      <c r="J112">
        <v>151.1413568471212</v>
      </c>
      <c r="K112">
        <v>81.07363197571415</v>
      </c>
      <c r="M112">
        <v>68.26600000000001</v>
      </c>
      <c r="N112">
        <v>190</v>
      </c>
      <c r="O112">
        <v>188.1</v>
      </c>
      <c r="P112">
        <v>191.9</v>
      </c>
      <c r="Q112">
        <v>113.937</v>
      </c>
      <c r="R112">
        <v>271</v>
      </c>
      <c r="S112">
        <v>268.29</v>
      </c>
      <c r="T112">
        <v>273.71</v>
      </c>
      <c r="U112">
        <v>41.19266666666667</v>
      </c>
      <c r="V112">
        <v>40.78074</v>
      </c>
      <c r="W112">
        <v>41.60459333333333</v>
      </c>
      <c r="X112">
        <v>68.01600000000001</v>
      </c>
      <c r="Y112">
        <v>28.4976</v>
      </c>
      <c r="Z112">
        <v>28.212624</v>
      </c>
      <c r="AA112">
        <v>28.782576</v>
      </c>
      <c r="AB112">
        <v>10.9</v>
      </c>
      <c r="AC112">
        <v>10.9</v>
      </c>
      <c r="AD112">
        <v>10.9</v>
      </c>
      <c r="AE112">
        <v>10.9</v>
      </c>
      <c r="AH112">
        <v>40.08977913753827</v>
      </c>
      <c r="AI112">
        <v>64.58429816575624</v>
      </c>
      <c r="AJ112">
        <v>137.944648022563</v>
      </c>
      <c r="AK112">
        <v>259.3677974084558</v>
      </c>
      <c r="AY112">
        <v>190</v>
      </c>
      <c r="AZ112">
        <v>190.95</v>
      </c>
      <c r="BA112">
        <v>190</v>
      </c>
      <c r="BB112">
        <v>189.05</v>
      </c>
      <c r="EU112">
        <v>271</v>
      </c>
      <c r="EV112">
        <v>272.355</v>
      </c>
      <c r="EW112">
        <v>271</v>
      </c>
      <c r="EX112">
        <v>269.645</v>
      </c>
      <c r="IQ112">
        <v>28.4976</v>
      </c>
      <c r="IR112">
        <v>28.640088</v>
      </c>
      <c r="IS112">
        <v>28.4976</v>
      </c>
      <c r="IT112">
        <v>28.355112</v>
      </c>
      <c r="MM112">
        <v>41.19266666666667</v>
      </c>
      <c r="MN112">
        <v>41.39863</v>
      </c>
      <c r="MO112">
        <v>41.19266666666667</v>
      </c>
      <c r="MP112">
        <v>40.98670333333333</v>
      </c>
      <c r="QH112">
        <v>21.8</v>
      </c>
      <c r="QI112">
        <v>244.0424692096501</v>
      </c>
      <c r="QJ112">
        <v>239.0424692096501</v>
      </c>
      <c r="QK112">
        <v>234.0424692096501</v>
      </c>
      <c r="QL112">
        <v>229.0424692096501</v>
      </c>
      <c r="QM112">
        <v>224.0424692096501</v>
      </c>
      <c r="QN112">
        <v>219.0424692096501</v>
      </c>
      <c r="QO112">
        <v>214.0424692096501</v>
      </c>
      <c r="QP112">
        <v>209.0424692096501</v>
      </c>
      <c r="QQ112">
        <v>204.0424692096501</v>
      </c>
      <c r="QR112">
        <v>199.0424692096501</v>
      </c>
      <c r="QS112">
        <v>194.0424692096501</v>
      </c>
      <c r="QT112">
        <v>189.0424692096501</v>
      </c>
      <c r="QU112">
        <v>184.0424692096501</v>
      </c>
      <c r="QV112">
        <v>179.0424692096501</v>
      </c>
      <c r="QW112">
        <v>174.0424692096501</v>
      </c>
      <c r="QX112">
        <v>169.0424692096501</v>
      </c>
      <c r="QY112">
        <v>164.0424692096501</v>
      </c>
      <c r="QZ112">
        <v>159.0424692096501</v>
      </c>
      <c r="RA112">
        <v>154.0424692096501</v>
      </c>
      <c r="RB112">
        <v>149.0424692096501</v>
      </c>
      <c r="RC112">
        <v>144.0424692096501</v>
      </c>
      <c r="RD112">
        <v>139.0424692096501</v>
      </c>
      <c r="RE112">
        <v>134.0424692096501</v>
      </c>
      <c r="RF112">
        <v>129.0424692096501</v>
      </c>
      <c r="RG112">
        <v>124.0424692096501</v>
      </c>
      <c r="RH112">
        <v>119.0424692096501</v>
      </c>
      <c r="RI112">
        <v>114.0424692096501</v>
      </c>
      <c r="RJ112">
        <v>109.0424692096501</v>
      </c>
    </row>
    <row r="113" spans="1:483">
      <c r="A113">
        <v>15.8976</v>
      </c>
      <c r="B113">
        <v>174</v>
      </c>
      <c r="C113">
        <v>165.283591852596</v>
      </c>
      <c r="E113">
        <v>30.4992</v>
      </c>
      <c r="F113">
        <v>156</v>
      </c>
      <c r="G113">
        <v>153.3561944772756</v>
      </c>
      <c r="I113">
        <v>165.283591852596</v>
      </c>
      <c r="J113">
        <v>153.3561944772756</v>
      </c>
      <c r="K113">
        <v>74.04193736416399</v>
      </c>
      <c r="M113">
        <v>68.76600000000001</v>
      </c>
      <c r="N113">
        <v>161</v>
      </c>
      <c r="O113">
        <v>159.39</v>
      </c>
      <c r="P113">
        <v>162.61</v>
      </c>
      <c r="Q113">
        <v>114.437</v>
      </c>
      <c r="R113">
        <v>286</v>
      </c>
      <c r="S113">
        <v>283.14</v>
      </c>
      <c r="T113">
        <v>288.86</v>
      </c>
      <c r="U113">
        <v>41.64533333333333</v>
      </c>
      <c r="V113">
        <v>41.22888</v>
      </c>
      <c r="W113">
        <v>42.06178666666667</v>
      </c>
      <c r="X113">
        <v>68.51600000000001</v>
      </c>
      <c r="Y113">
        <v>28.998</v>
      </c>
      <c r="Z113">
        <v>28.70802</v>
      </c>
      <c r="AA113">
        <v>29.28798</v>
      </c>
      <c r="AB113">
        <v>11</v>
      </c>
      <c r="AC113">
        <v>11</v>
      </c>
      <c r="AD113">
        <v>11</v>
      </c>
      <c r="AE113">
        <v>11</v>
      </c>
      <c r="AH113">
        <v>40.56518925532423</v>
      </c>
      <c r="AI113">
        <v>65.28442864159923</v>
      </c>
      <c r="AJ113">
        <v>139.3178092310372</v>
      </c>
      <c r="AK113">
        <v>261.854932464507</v>
      </c>
      <c r="AY113">
        <v>161</v>
      </c>
      <c r="AZ113">
        <v>161.805</v>
      </c>
      <c r="BA113">
        <v>161</v>
      </c>
      <c r="BB113">
        <v>160.195</v>
      </c>
      <c r="EU113">
        <v>286</v>
      </c>
      <c r="EV113">
        <v>287.4299999999999</v>
      </c>
      <c r="EW113">
        <v>286</v>
      </c>
      <c r="EX113">
        <v>284.57</v>
      </c>
      <c r="IQ113">
        <v>28.998</v>
      </c>
      <c r="IR113">
        <v>29.14299</v>
      </c>
      <c r="IS113">
        <v>28.998</v>
      </c>
      <c r="IT113">
        <v>28.85301</v>
      </c>
      <c r="MM113">
        <v>41.64533333333333</v>
      </c>
      <c r="MN113">
        <v>41.85355999999999</v>
      </c>
      <c r="MO113">
        <v>41.64533333333333</v>
      </c>
      <c r="MP113">
        <v>41.43710666666666</v>
      </c>
      <c r="QH113">
        <v>22</v>
      </c>
      <c r="QI113">
        <v>246.6028008824915</v>
      </c>
      <c r="QJ113">
        <v>241.6028008824915</v>
      </c>
      <c r="QK113">
        <v>236.6028008824915</v>
      </c>
      <c r="QL113">
        <v>231.6028008824915</v>
      </c>
      <c r="QM113">
        <v>226.6028008824915</v>
      </c>
      <c r="QN113">
        <v>221.6028008824915</v>
      </c>
      <c r="QO113">
        <v>216.6028008824915</v>
      </c>
      <c r="QP113">
        <v>211.6028008824915</v>
      </c>
      <c r="QQ113">
        <v>206.6028008824915</v>
      </c>
      <c r="QR113">
        <v>201.6028008824915</v>
      </c>
      <c r="QS113">
        <v>196.6028008824915</v>
      </c>
      <c r="QT113">
        <v>191.6028008824915</v>
      </c>
      <c r="QU113">
        <v>186.6028008824915</v>
      </c>
      <c r="QV113">
        <v>181.6028008824915</v>
      </c>
      <c r="QW113">
        <v>176.6028008824915</v>
      </c>
      <c r="QX113">
        <v>171.6028008824915</v>
      </c>
      <c r="QY113">
        <v>166.6028008824915</v>
      </c>
      <c r="QZ113">
        <v>161.6028008824915</v>
      </c>
      <c r="RA113">
        <v>156.6028008824915</v>
      </c>
      <c r="RB113">
        <v>151.6028008824915</v>
      </c>
      <c r="RC113">
        <v>146.6028008824915</v>
      </c>
      <c r="RD113">
        <v>141.6028008824915</v>
      </c>
      <c r="RE113">
        <v>136.6028008824915</v>
      </c>
      <c r="RF113">
        <v>131.6028008824915</v>
      </c>
      <c r="RG113">
        <v>126.6028008824915</v>
      </c>
      <c r="RH113">
        <v>121.6028008824915</v>
      </c>
      <c r="RI113">
        <v>116.6028008824915</v>
      </c>
      <c r="RJ113">
        <v>111.6028008824915</v>
      </c>
      <c r="RK113">
        <v>106.6028008824915</v>
      </c>
    </row>
    <row r="114" spans="1:483">
      <c r="A114">
        <v>15.8976</v>
      </c>
      <c r="B114">
        <v>174</v>
      </c>
      <c r="C114">
        <v>165.283591852596</v>
      </c>
      <c r="E114">
        <v>30.6972</v>
      </c>
      <c r="F114">
        <v>156</v>
      </c>
      <c r="G114">
        <v>154.4536365462711</v>
      </c>
      <c r="I114">
        <v>165.283591852596</v>
      </c>
      <c r="J114">
        <v>154.4536365462711</v>
      </c>
      <c r="K114">
        <v>74.04193736416399</v>
      </c>
      <c r="M114">
        <v>69.26600000000001</v>
      </c>
      <c r="N114">
        <v>161</v>
      </c>
      <c r="O114">
        <v>159.39</v>
      </c>
      <c r="P114">
        <v>162.61</v>
      </c>
      <c r="Q114">
        <v>115.187</v>
      </c>
      <c r="R114">
        <v>285</v>
      </c>
      <c r="S114">
        <v>282.15</v>
      </c>
      <c r="T114">
        <v>287.85</v>
      </c>
      <c r="U114">
        <v>41.64533333333333</v>
      </c>
      <c r="V114">
        <v>41.22888</v>
      </c>
      <c r="W114">
        <v>42.06178666666667</v>
      </c>
      <c r="X114">
        <v>69.01600000000001</v>
      </c>
      <c r="Y114">
        <v>30.798</v>
      </c>
      <c r="Z114">
        <v>30.49002</v>
      </c>
      <c r="AA114">
        <v>31.10598</v>
      </c>
      <c r="AB114">
        <v>11.1</v>
      </c>
      <c r="AC114">
        <v>11.1</v>
      </c>
      <c r="AD114">
        <v>11.1</v>
      </c>
      <c r="AE114">
        <v>11.1</v>
      </c>
      <c r="AH114">
        <v>41.0435477012995</v>
      </c>
      <c r="AI114">
        <v>65.98750744563155</v>
      </c>
      <c r="AJ114">
        <v>140.6939187677008</v>
      </c>
      <c r="AK114">
        <v>264.3450158487476</v>
      </c>
      <c r="AY114">
        <v>161</v>
      </c>
      <c r="AZ114">
        <v>161.805</v>
      </c>
      <c r="BA114">
        <v>161</v>
      </c>
      <c r="BB114">
        <v>160.195</v>
      </c>
      <c r="EU114">
        <v>285</v>
      </c>
      <c r="EV114">
        <v>286.425</v>
      </c>
      <c r="EW114">
        <v>285</v>
      </c>
      <c r="EX114">
        <v>283.575</v>
      </c>
      <c r="IQ114">
        <v>30.798</v>
      </c>
      <c r="IR114">
        <v>30.95199</v>
      </c>
      <c r="IS114">
        <v>30.798</v>
      </c>
      <c r="IT114">
        <v>30.64401</v>
      </c>
      <c r="MM114">
        <v>41.64533333333333</v>
      </c>
      <c r="MN114">
        <v>41.85355999999999</v>
      </c>
      <c r="MO114">
        <v>41.64533333333333</v>
      </c>
      <c r="MP114">
        <v>41.43710666666666</v>
      </c>
      <c r="QH114">
        <v>22.2</v>
      </c>
      <c r="QI114">
        <v>249.1631325553329</v>
      </c>
      <c r="QJ114">
        <v>244.1631325553329</v>
      </c>
      <c r="QK114">
        <v>239.1631325553329</v>
      </c>
      <c r="QL114">
        <v>234.1631325553329</v>
      </c>
      <c r="QM114">
        <v>229.1631325553329</v>
      </c>
      <c r="QN114">
        <v>224.1631325553329</v>
      </c>
      <c r="QO114">
        <v>219.1631325553329</v>
      </c>
      <c r="QP114">
        <v>214.1631325553329</v>
      </c>
      <c r="QQ114">
        <v>209.1631325553329</v>
      </c>
      <c r="QR114">
        <v>204.1631325553329</v>
      </c>
      <c r="QS114">
        <v>199.1631325553329</v>
      </c>
      <c r="QT114">
        <v>194.1631325553329</v>
      </c>
      <c r="QU114">
        <v>189.1631325553329</v>
      </c>
      <c r="QV114">
        <v>184.1631325553329</v>
      </c>
      <c r="QW114">
        <v>179.1631325553329</v>
      </c>
      <c r="QX114">
        <v>174.1631325553329</v>
      </c>
      <c r="QY114">
        <v>169.1631325553329</v>
      </c>
      <c r="QZ114">
        <v>164.1631325553329</v>
      </c>
      <c r="RA114">
        <v>159.1631325553329</v>
      </c>
      <c r="RB114">
        <v>154.1631325553329</v>
      </c>
      <c r="RC114">
        <v>149.1631325553329</v>
      </c>
      <c r="RD114">
        <v>144.1631325553329</v>
      </c>
      <c r="RE114">
        <v>139.1631325553329</v>
      </c>
      <c r="RF114">
        <v>134.1631325553329</v>
      </c>
      <c r="RG114">
        <v>129.1631325553329</v>
      </c>
      <c r="RH114">
        <v>124.1631325553329</v>
      </c>
      <c r="RI114">
        <v>119.1631325553329</v>
      </c>
      <c r="RJ114">
        <v>114.1631325553329</v>
      </c>
      <c r="RK114">
        <v>109.1631325553329</v>
      </c>
    </row>
    <row r="115" spans="1:483">
      <c r="A115">
        <v>16.398</v>
      </c>
      <c r="B115">
        <v>174</v>
      </c>
      <c r="C115">
        <v>171.6604402870717</v>
      </c>
      <c r="E115">
        <v>31.3992</v>
      </c>
      <c r="F115">
        <v>159</v>
      </c>
      <c r="G115">
        <v>158.3445675181639</v>
      </c>
      <c r="I115">
        <v>171.6604402870717</v>
      </c>
      <c r="J115">
        <v>158.3445675181639</v>
      </c>
      <c r="K115">
        <v>77.54682248933433</v>
      </c>
      <c r="M115">
        <v>69.76600000000001</v>
      </c>
      <c r="N115">
        <v>161</v>
      </c>
      <c r="O115">
        <v>159.39</v>
      </c>
      <c r="P115">
        <v>162.61</v>
      </c>
      <c r="Q115">
        <v>115.687</v>
      </c>
      <c r="R115">
        <v>270</v>
      </c>
      <c r="S115">
        <v>267.3</v>
      </c>
      <c r="T115">
        <v>272.7</v>
      </c>
      <c r="U115">
        <v>41.64533333333333</v>
      </c>
      <c r="V115">
        <v>41.22888</v>
      </c>
      <c r="W115">
        <v>42.06178666666667</v>
      </c>
      <c r="X115">
        <v>69.51600000000001</v>
      </c>
      <c r="Y115">
        <v>32.4972</v>
      </c>
      <c r="Z115">
        <v>32.172228</v>
      </c>
      <c r="AA115">
        <v>32.822172</v>
      </c>
      <c r="AB115">
        <v>11.2</v>
      </c>
      <c r="AC115">
        <v>11.2</v>
      </c>
      <c r="AD115">
        <v>11.2</v>
      </c>
      <c r="AE115">
        <v>11.2</v>
      </c>
      <c r="AH115">
        <v>41.52488127844759</v>
      </c>
      <c r="AI115">
        <v>66.69356138083668</v>
      </c>
      <c r="AJ115">
        <v>142.0730034355372</v>
      </c>
      <c r="AK115">
        <v>266.838074364161</v>
      </c>
      <c r="AY115">
        <v>161</v>
      </c>
      <c r="AZ115">
        <v>161.805</v>
      </c>
      <c r="BA115">
        <v>161</v>
      </c>
      <c r="BB115">
        <v>160.195</v>
      </c>
      <c r="EU115">
        <v>270</v>
      </c>
      <c r="EV115">
        <v>271.35</v>
      </c>
      <c r="EW115">
        <v>270</v>
      </c>
      <c r="EX115">
        <v>268.65</v>
      </c>
      <c r="IQ115">
        <v>32.4972</v>
      </c>
      <c r="IR115">
        <v>32.65968599999999</v>
      </c>
      <c r="IS115">
        <v>32.4972</v>
      </c>
      <c r="IT115">
        <v>32.334714</v>
      </c>
      <c r="MM115">
        <v>41.64533333333333</v>
      </c>
      <c r="MN115">
        <v>41.85355999999999</v>
      </c>
      <c r="MO115">
        <v>41.64533333333333</v>
      </c>
      <c r="MP115">
        <v>41.43710666666666</v>
      </c>
      <c r="QH115">
        <v>22.4</v>
      </c>
      <c r="QI115">
        <v>251.7234642281743</v>
      </c>
      <c r="QJ115">
        <v>246.7234642281743</v>
      </c>
      <c r="QK115">
        <v>241.7234642281743</v>
      </c>
      <c r="QL115">
        <v>236.7234642281743</v>
      </c>
      <c r="QM115">
        <v>231.7234642281743</v>
      </c>
      <c r="QN115">
        <v>226.7234642281743</v>
      </c>
      <c r="QO115">
        <v>221.7234642281743</v>
      </c>
      <c r="QP115">
        <v>216.7234642281743</v>
      </c>
      <c r="QQ115">
        <v>211.7234642281743</v>
      </c>
      <c r="QR115">
        <v>206.7234642281743</v>
      </c>
      <c r="QS115">
        <v>201.7234642281743</v>
      </c>
      <c r="QT115">
        <v>196.7234642281743</v>
      </c>
      <c r="QU115">
        <v>191.7234642281743</v>
      </c>
      <c r="QV115">
        <v>186.7234642281743</v>
      </c>
      <c r="QW115">
        <v>181.7234642281743</v>
      </c>
      <c r="QX115">
        <v>176.7234642281743</v>
      </c>
      <c r="QY115">
        <v>171.7234642281743</v>
      </c>
      <c r="QZ115">
        <v>166.7234642281743</v>
      </c>
      <c r="RA115">
        <v>161.7234642281743</v>
      </c>
      <c r="RB115">
        <v>156.7234642281743</v>
      </c>
      <c r="RC115">
        <v>151.7234642281743</v>
      </c>
      <c r="RD115">
        <v>146.7234642281743</v>
      </c>
      <c r="RE115">
        <v>141.7234642281743</v>
      </c>
      <c r="RF115">
        <v>136.7234642281743</v>
      </c>
      <c r="RG115">
        <v>131.7234642281743</v>
      </c>
      <c r="RH115">
        <v>126.7234642281743</v>
      </c>
      <c r="RI115">
        <v>121.7234642281743</v>
      </c>
      <c r="RJ115">
        <v>116.7234642281743</v>
      </c>
      <c r="RK115">
        <v>111.7234642281743</v>
      </c>
    </row>
    <row r="116" spans="1:483">
      <c r="A116">
        <v>16.398</v>
      </c>
      <c r="B116">
        <v>175</v>
      </c>
      <c r="C116">
        <v>171.6604402870717</v>
      </c>
      <c r="E116">
        <v>31.5</v>
      </c>
      <c r="F116">
        <v>159</v>
      </c>
      <c r="G116">
        <v>158.9032652987434</v>
      </c>
      <c r="I116">
        <v>171.6604402870717</v>
      </c>
      <c r="J116">
        <v>158.9032652987434</v>
      </c>
      <c r="K116">
        <v>77.54682248933433</v>
      </c>
      <c r="M116">
        <v>70.26600000000001</v>
      </c>
      <c r="N116">
        <v>161</v>
      </c>
      <c r="O116">
        <v>159.39</v>
      </c>
      <c r="P116">
        <v>162.61</v>
      </c>
      <c r="Q116">
        <v>116.437</v>
      </c>
      <c r="R116">
        <v>238</v>
      </c>
      <c r="S116">
        <v>235.62</v>
      </c>
      <c r="T116">
        <v>240.38</v>
      </c>
      <c r="U116">
        <v>41.19266666666667</v>
      </c>
      <c r="V116">
        <v>40.78074</v>
      </c>
      <c r="W116">
        <v>41.60459333333333</v>
      </c>
      <c r="X116">
        <v>70.01600000000001</v>
      </c>
      <c r="Y116">
        <v>35.3988</v>
      </c>
      <c r="Z116">
        <v>35.044812</v>
      </c>
      <c r="AA116">
        <v>35.752788</v>
      </c>
      <c r="AB116">
        <v>11.3</v>
      </c>
      <c r="AC116">
        <v>11.3</v>
      </c>
      <c r="AD116">
        <v>11.3</v>
      </c>
      <c r="AE116">
        <v>11.3</v>
      </c>
      <c r="AH116">
        <v>42.00921678975208</v>
      </c>
      <c r="AI116">
        <v>67.40261725019822</v>
      </c>
      <c r="AJ116">
        <v>143.45509003753</v>
      </c>
      <c r="AK116">
        <v>269.3341348137308</v>
      </c>
      <c r="AY116">
        <v>161</v>
      </c>
      <c r="AZ116">
        <v>161.805</v>
      </c>
      <c r="BA116">
        <v>161</v>
      </c>
      <c r="BB116">
        <v>160.195</v>
      </c>
      <c r="EU116">
        <v>238</v>
      </c>
      <c r="EV116">
        <v>239.19</v>
      </c>
      <c r="EW116">
        <v>238</v>
      </c>
      <c r="EX116">
        <v>236.81</v>
      </c>
      <c r="IQ116">
        <v>35.3988</v>
      </c>
      <c r="IR116">
        <v>35.57579399999999</v>
      </c>
      <c r="IS116">
        <v>35.3988</v>
      </c>
      <c r="IT116">
        <v>35.221806</v>
      </c>
      <c r="MM116">
        <v>41.19266666666667</v>
      </c>
      <c r="MN116">
        <v>41.39863</v>
      </c>
      <c r="MO116">
        <v>41.19266666666667</v>
      </c>
      <c r="MP116">
        <v>40.98670333333333</v>
      </c>
      <c r="QH116">
        <v>22.6</v>
      </c>
      <c r="QI116">
        <v>254.2837959010157</v>
      </c>
      <c r="QJ116">
        <v>249.2837959010157</v>
      </c>
      <c r="QK116">
        <v>244.2837959010157</v>
      </c>
      <c r="QL116">
        <v>239.2837959010157</v>
      </c>
      <c r="QM116">
        <v>234.2837959010157</v>
      </c>
      <c r="QN116">
        <v>229.2837959010157</v>
      </c>
      <c r="QO116">
        <v>224.2837959010157</v>
      </c>
      <c r="QP116">
        <v>219.2837959010157</v>
      </c>
      <c r="QQ116">
        <v>214.2837959010157</v>
      </c>
      <c r="QR116">
        <v>209.2837959010157</v>
      </c>
      <c r="QS116">
        <v>204.2837959010157</v>
      </c>
      <c r="QT116">
        <v>199.2837959010157</v>
      </c>
      <c r="QU116">
        <v>194.2837959010157</v>
      </c>
      <c r="QV116">
        <v>189.2837959010157</v>
      </c>
      <c r="QW116">
        <v>184.2837959010157</v>
      </c>
      <c r="QX116">
        <v>179.2837959010157</v>
      </c>
      <c r="QY116">
        <v>174.2837959010157</v>
      </c>
      <c r="QZ116">
        <v>169.2837959010157</v>
      </c>
      <c r="RA116">
        <v>164.2837959010157</v>
      </c>
      <c r="RB116">
        <v>159.2837959010157</v>
      </c>
      <c r="RC116">
        <v>154.2837959010157</v>
      </c>
      <c r="RD116">
        <v>149.2837959010157</v>
      </c>
      <c r="RE116">
        <v>144.2837959010157</v>
      </c>
      <c r="RF116">
        <v>139.2837959010157</v>
      </c>
      <c r="RG116">
        <v>134.2837959010157</v>
      </c>
      <c r="RH116">
        <v>129.2837959010157</v>
      </c>
      <c r="RI116">
        <v>124.2837959010157</v>
      </c>
      <c r="RJ116">
        <v>119.2837959010157</v>
      </c>
      <c r="RK116">
        <v>114.2837959010157</v>
      </c>
    </row>
    <row r="117" spans="1:483">
      <c r="A117">
        <v>17.298</v>
      </c>
      <c r="B117">
        <v>175</v>
      </c>
      <c r="C117">
        <v>183.184769005142</v>
      </c>
      <c r="E117">
        <v>32.0976</v>
      </c>
      <c r="F117">
        <v>159</v>
      </c>
      <c r="G117">
        <v>162.2155449978933</v>
      </c>
      <c r="I117">
        <v>183.184769005142</v>
      </c>
      <c r="J117">
        <v>162.2155449978933</v>
      </c>
      <c r="K117">
        <v>83.90574957196353</v>
      </c>
      <c r="M117">
        <v>71.26600000000001</v>
      </c>
      <c r="N117">
        <v>187</v>
      </c>
      <c r="O117">
        <v>185.13</v>
      </c>
      <c r="P117">
        <v>188.87</v>
      </c>
      <c r="Q117">
        <v>117.187</v>
      </c>
      <c r="R117">
        <v>259</v>
      </c>
      <c r="S117">
        <v>256.41</v>
      </c>
      <c r="T117">
        <v>261.59</v>
      </c>
      <c r="U117">
        <v>41.19266666666667</v>
      </c>
      <c r="V117">
        <v>40.78074</v>
      </c>
      <c r="W117">
        <v>41.60459333333333</v>
      </c>
      <c r="X117">
        <v>70.51600000000001</v>
      </c>
      <c r="Y117">
        <v>36.0972</v>
      </c>
      <c r="Z117">
        <v>35.736228</v>
      </c>
      <c r="AA117">
        <v>36.458172</v>
      </c>
      <c r="AB117">
        <v>11.4</v>
      </c>
      <c r="AC117">
        <v>11.4</v>
      </c>
      <c r="AD117">
        <v>11.4</v>
      </c>
      <c r="AE117">
        <v>11.4</v>
      </c>
      <c r="AH117">
        <v>42.49658103819647</v>
      </c>
      <c r="AI117">
        <v>68.11470185669967</v>
      </c>
      <c r="AJ117">
        <v>144.8402053766627</v>
      </c>
      <c r="AK117">
        <v>271.8332240004405</v>
      </c>
      <c r="AY117">
        <v>187</v>
      </c>
      <c r="AZ117">
        <v>187.935</v>
      </c>
      <c r="BA117">
        <v>187</v>
      </c>
      <c r="BB117">
        <v>186.065</v>
      </c>
      <c r="EU117">
        <v>259</v>
      </c>
      <c r="EV117">
        <v>260.295</v>
      </c>
      <c r="EW117">
        <v>259</v>
      </c>
      <c r="EX117">
        <v>257.705</v>
      </c>
      <c r="IQ117">
        <v>36.0972</v>
      </c>
      <c r="IR117">
        <v>36.277686</v>
      </c>
      <c r="IS117">
        <v>36.0972</v>
      </c>
      <c r="IT117">
        <v>35.916714</v>
      </c>
      <c r="MM117">
        <v>41.19266666666667</v>
      </c>
      <c r="MN117">
        <v>41.39863</v>
      </c>
      <c r="MO117">
        <v>41.19266666666667</v>
      </c>
      <c r="MP117">
        <v>40.98670333333333</v>
      </c>
      <c r="QH117">
        <v>22.8</v>
      </c>
      <c r="QI117">
        <v>256.8441275738571</v>
      </c>
      <c r="QJ117">
        <v>251.8441275738571</v>
      </c>
      <c r="QK117">
        <v>246.8441275738571</v>
      </c>
      <c r="QL117">
        <v>241.8441275738571</v>
      </c>
      <c r="QM117">
        <v>236.8441275738571</v>
      </c>
      <c r="QN117">
        <v>231.8441275738571</v>
      </c>
      <c r="QO117">
        <v>226.8441275738571</v>
      </c>
      <c r="QP117">
        <v>221.8441275738571</v>
      </c>
      <c r="QQ117">
        <v>216.8441275738571</v>
      </c>
      <c r="QR117">
        <v>211.8441275738571</v>
      </c>
      <c r="QS117">
        <v>206.8441275738571</v>
      </c>
      <c r="QT117">
        <v>201.8441275738571</v>
      </c>
      <c r="QU117">
        <v>196.8441275738571</v>
      </c>
      <c r="QV117">
        <v>191.8441275738571</v>
      </c>
      <c r="QW117">
        <v>186.8441275738571</v>
      </c>
      <c r="QX117">
        <v>181.8441275738571</v>
      </c>
      <c r="QY117">
        <v>176.8441275738571</v>
      </c>
      <c r="QZ117">
        <v>171.8441275738571</v>
      </c>
      <c r="RA117">
        <v>166.8441275738571</v>
      </c>
      <c r="RB117">
        <v>161.8441275738571</v>
      </c>
      <c r="RC117">
        <v>156.8441275738571</v>
      </c>
      <c r="RD117">
        <v>151.8441275738571</v>
      </c>
      <c r="RE117">
        <v>146.8441275738571</v>
      </c>
      <c r="RF117">
        <v>141.8441275738571</v>
      </c>
      <c r="RG117">
        <v>136.8441275738571</v>
      </c>
      <c r="RH117">
        <v>131.8441275738571</v>
      </c>
      <c r="RI117">
        <v>126.8441275738571</v>
      </c>
      <c r="RJ117">
        <v>121.8441275738571</v>
      </c>
      <c r="RK117">
        <v>116.8441275738571</v>
      </c>
      <c r="RL117">
        <v>111.8441275738571</v>
      </c>
    </row>
    <row r="118" spans="1:483">
      <c r="A118">
        <v>17.3988</v>
      </c>
      <c r="B118">
        <v>175</v>
      </c>
      <c r="C118">
        <v>184.4799102396512</v>
      </c>
      <c r="E118">
        <v>33.7968</v>
      </c>
      <c r="F118">
        <v>169</v>
      </c>
      <c r="G118">
        <v>171.6335932990904</v>
      </c>
      <c r="I118">
        <v>184.4799102396512</v>
      </c>
      <c r="J118">
        <v>171.6335932990904</v>
      </c>
      <c r="K118">
        <v>84.62236582330335</v>
      </c>
      <c r="M118">
        <v>71.76600000000001</v>
      </c>
      <c r="N118">
        <v>187</v>
      </c>
      <c r="O118">
        <v>185.13</v>
      </c>
      <c r="P118">
        <v>188.87</v>
      </c>
      <c r="Q118">
        <v>117.687</v>
      </c>
      <c r="R118">
        <v>265</v>
      </c>
      <c r="S118">
        <v>262.35</v>
      </c>
      <c r="T118">
        <v>267.65</v>
      </c>
      <c r="U118">
        <v>41.19266666666667</v>
      </c>
      <c r="V118">
        <v>40.78074</v>
      </c>
      <c r="W118">
        <v>41.60459333333333</v>
      </c>
      <c r="X118">
        <v>71.51600000000001</v>
      </c>
      <c r="Y118">
        <v>38.0988</v>
      </c>
      <c r="Z118">
        <v>37.717812</v>
      </c>
      <c r="AA118">
        <v>38.47978800000001</v>
      </c>
      <c r="AB118">
        <v>11.5</v>
      </c>
      <c r="AC118">
        <v>11.5</v>
      </c>
      <c r="AD118">
        <v>11.5</v>
      </c>
      <c r="AE118">
        <v>11.5</v>
      </c>
      <c r="AH118">
        <v>42.98700082676433</v>
      </c>
      <c r="AI118">
        <v>68.82984200332456</v>
      </c>
      <c r="AJ118">
        <v>146.2283762559188</v>
      </c>
      <c r="AK118">
        <v>274.3353687272736</v>
      </c>
      <c r="AY118">
        <v>187</v>
      </c>
      <c r="AZ118">
        <v>187.935</v>
      </c>
      <c r="BA118">
        <v>187</v>
      </c>
      <c r="BB118">
        <v>186.065</v>
      </c>
      <c r="EU118">
        <v>265</v>
      </c>
      <c r="EV118">
        <v>266.325</v>
      </c>
      <c r="EW118">
        <v>265</v>
      </c>
      <c r="EX118">
        <v>263.675</v>
      </c>
      <c r="IQ118">
        <v>38.0988</v>
      </c>
      <c r="IR118">
        <v>38.289294</v>
      </c>
      <c r="IS118">
        <v>38.0988</v>
      </c>
      <c r="IT118">
        <v>37.908306</v>
      </c>
      <c r="MM118">
        <v>41.19266666666667</v>
      </c>
      <c r="MN118">
        <v>41.39863</v>
      </c>
      <c r="MO118">
        <v>41.19266666666667</v>
      </c>
      <c r="MP118">
        <v>40.98670333333333</v>
      </c>
      <c r="QH118">
        <v>23</v>
      </c>
      <c r="QI118">
        <v>259.4044592466985</v>
      </c>
      <c r="QJ118">
        <v>254.4044592466985</v>
      </c>
      <c r="QK118">
        <v>249.4044592466985</v>
      </c>
      <c r="QL118">
        <v>244.4044592466985</v>
      </c>
      <c r="QM118">
        <v>239.4044592466985</v>
      </c>
      <c r="QN118">
        <v>234.4044592466985</v>
      </c>
      <c r="QO118">
        <v>229.4044592466985</v>
      </c>
      <c r="QP118">
        <v>224.4044592466985</v>
      </c>
      <c r="QQ118">
        <v>219.4044592466985</v>
      </c>
      <c r="QR118">
        <v>214.4044592466985</v>
      </c>
      <c r="QS118">
        <v>209.4044592466985</v>
      </c>
      <c r="QT118">
        <v>204.4044592466985</v>
      </c>
      <c r="QU118">
        <v>199.4044592466985</v>
      </c>
      <c r="QV118">
        <v>194.4044592466985</v>
      </c>
      <c r="QW118">
        <v>189.4044592466985</v>
      </c>
      <c r="QX118">
        <v>184.4044592466985</v>
      </c>
      <c r="QY118">
        <v>179.4044592466985</v>
      </c>
      <c r="QZ118">
        <v>174.4044592466985</v>
      </c>
      <c r="RA118">
        <v>169.4044592466985</v>
      </c>
      <c r="RB118">
        <v>164.4044592466985</v>
      </c>
      <c r="RC118">
        <v>159.4044592466985</v>
      </c>
      <c r="RD118">
        <v>154.4044592466985</v>
      </c>
      <c r="RE118">
        <v>149.4044592466985</v>
      </c>
      <c r="RF118">
        <v>144.4044592466985</v>
      </c>
      <c r="RG118">
        <v>139.4044592466985</v>
      </c>
      <c r="RH118">
        <v>134.4044592466985</v>
      </c>
      <c r="RI118">
        <v>129.4044592466985</v>
      </c>
      <c r="RJ118">
        <v>124.4044592466985</v>
      </c>
      <c r="RK118">
        <v>119.4044592466985</v>
      </c>
      <c r="RL118">
        <v>114.4044592466985</v>
      </c>
    </row>
    <row r="119" spans="1:483">
      <c r="A119">
        <v>17.5968</v>
      </c>
      <c r="B119">
        <v>175</v>
      </c>
      <c r="C119">
        <v>187.0265277144978</v>
      </c>
      <c r="E119">
        <v>33.7968</v>
      </c>
      <c r="F119">
        <v>169</v>
      </c>
      <c r="G119">
        <v>171.6335932990904</v>
      </c>
      <c r="I119">
        <v>187.0265277144978</v>
      </c>
      <c r="J119">
        <v>171.6335932990904</v>
      </c>
      <c r="K119">
        <v>86.03259493835289</v>
      </c>
      <c r="M119">
        <v>72.26600000000001</v>
      </c>
      <c r="N119">
        <v>187</v>
      </c>
      <c r="O119">
        <v>185.13</v>
      </c>
      <c r="P119">
        <v>188.87</v>
      </c>
      <c r="Q119">
        <v>118.437</v>
      </c>
      <c r="R119">
        <v>302</v>
      </c>
      <c r="S119">
        <v>298.98</v>
      </c>
      <c r="T119">
        <v>305.02</v>
      </c>
      <c r="U119">
        <v>41.64533333333333</v>
      </c>
      <c r="V119">
        <v>41.22888</v>
      </c>
      <c r="W119">
        <v>42.06178666666667</v>
      </c>
      <c r="X119">
        <v>72.01600000000001</v>
      </c>
      <c r="Y119">
        <v>38.898</v>
      </c>
      <c r="Z119">
        <v>38.50902</v>
      </c>
      <c r="AA119">
        <v>39.28698000000001</v>
      </c>
      <c r="AB119">
        <v>11.6</v>
      </c>
      <c r="AC119">
        <v>11.6</v>
      </c>
      <c r="AD119">
        <v>11.6</v>
      </c>
      <c r="AE119">
        <v>11.6</v>
      </c>
      <c r="AH119">
        <v>43.48050295843918</v>
      </c>
      <c r="AI119">
        <v>69.54806449305646</v>
      </c>
      <c r="AJ119">
        <v>147.619629478282</v>
      </c>
      <c r="AK119">
        <v>276.8405957972138</v>
      </c>
      <c r="AY119">
        <v>187</v>
      </c>
      <c r="AZ119">
        <v>187.935</v>
      </c>
      <c r="BA119">
        <v>187</v>
      </c>
      <c r="BB119">
        <v>186.065</v>
      </c>
      <c r="EU119">
        <v>302</v>
      </c>
      <c r="EV119">
        <v>303.51</v>
      </c>
      <c r="EW119">
        <v>302</v>
      </c>
      <c r="EX119">
        <v>300.49</v>
      </c>
      <c r="IQ119">
        <v>38.898</v>
      </c>
      <c r="IR119">
        <v>39.09249</v>
      </c>
      <c r="IS119">
        <v>38.898</v>
      </c>
      <c r="IT119">
        <v>38.70351</v>
      </c>
      <c r="MM119">
        <v>41.64533333333333</v>
      </c>
      <c r="MN119">
        <v>41.85355999999999</v>
      </c>
      <c r="MO119">
        <v>41.64533333333333</v>
      </c>
      <c r="MP119">
        <v>41.43710666666666</v>
      </c>
      <c r="QH119">
        <v>23.2</v>
      </c>
      <c r="QI119">
        <v>261.96479091954</v>
      </c>
      <c r="QJ119">
        <v>256.96479091954</v>
      </c>
      <c r="QK119">
        <v>251.96479091954</v>
      </c>
      <c r="QL119">
        <v>246.96479091954</v>
      </c>
      <c r="QM119">
        <v>241.96479091954</v>
      </c>
      <c r="QN119">
        <v>236.96479091954</v>
      </c>
      <c r="QO119">
        <v>231.96479091954</v>
      </c>
      <c r="QP119">
        <v>226.96479091954</v>
      </c>
      <c r="QQ119">
        <v>221.96479091954</v>
      </c>
      <c r="QR119">
        <v>216.96479091954</v>
      </c>
      <c r="QS119">
        <v>211.96479091954</v>
      </c>
      <c r="QT119">
        <v>206.96479091954</v>
      </c>
      <c r="QU119">
        <v>201.96479091954</v>
      </c>
      <c r="QV119">
        <v>196.96479091954</v>
      </c>
      <c r="QW119">
        <v>191.96479091954</v>
      </c>
      <c r="QX119">
        <v>186.96479091954</v>
      </c>
      <c r="QY119">
        <v>181.96479091954</v>
      </c>
      <c r="QZ119">
        <v>176.96479091954</v>
      </c>
      <c r="RA119">
        <v>171.96479091954</v>
      </c>
      <c r="RB119">
        <v>166.96479091954</v>
      </c>
      <c r="RC119">
        <v>161.96479091954</v>
      </c>
      <c r="RD119">
        <v>156.96479091954</v>
      </c>
      <c r="RE119">
        <v>151.96479091954</v>
      </c>
      <c r="RF119">
        <v>146.96479091954</v>
      </c>
      <c r="RG119">
        <v>141.96479091954</v>
      </c>
      <c r="RH119">
        <v>136.96479091954</v>
      </c>
      <c r="RI119">
        <v>131.96479091954</v>
      </c>
      <c r="RJ119">
        <v>126.96479091954</v>
      </c>
      <c r="RK119">
        <v>121.96479091954</v>
      </c>
      <c r="RL119">
        <v>116.96479091954</v>
      </c>
    </row>
    <row r="120" spans="1:483">
      <c r="A120">
        <v>17.7984</v>
      </c>
      <c r="B120">
        <v>190</v>
      </c>
      <c r="C120">
        <v>189.6229741051606</v>
      </c>
      <c r="E120">
        <v>34.398</v>
      </c>
      <c r="F120">
        <v>169</v>
      </c>
      <c r="G120">
        <v>174.9658264904038</v>
      </c>
      <c r="I120">
        <v>189.6229741051606</v>
      </c>
      <c r="J120">
        <v>174.9658264904038</v>
      </c>
      <c r="K120">
        <v>87.4719913626769</v>
      </c>
      <c r="M120">
        <v>72.76600000000001</v>
      </c>
      <c r="N120">
        <v>187</v>
      </c>
      <c r="O120">
        <v>185.13</v>
      </c>
      <c r="P120">
        <v>188.87</v>
      </c>
      <c r="Q120">
        <v>118.937</v>
      </c>
      <c r="R120">
        <v>253</v>
      </c>
      <c r="S120">
        <v>250.47</v>
      </c>
      <c r="T120">
        <v>255.53</v>
      </c>
      <c r="U120">
        <v>41.64533333333333</v>
      </c>
      <c r="V120">
        <v>41.22888</v>
      </c>
      <c r="W120">
        <v>42.06178666666667</v>
      </c>
      <c r="X120">
        <v>72.51600000000001</v>
      </c>
      <c r="Y120">
        <v>40.9968</v>
      </c>
      <c r="Z120">
        <v>40.586832</v>
      </c>
      <c r="AA120">
        <v>41.406768</v>
      </c>
      <c r="AB120">
        <v>11.7</v>
      </c>
      <c r="AC120">
        <v>11.7</v>
      </c>
      <c r="AD120">
        <v>11.7</v>
      </c>
      <c r="AE120">
        <v>11.7</v>
      </c>
      <c r="AH120">
        <v>43.97711423620457</v>
      </c>
      <c r="AI120">
        <v>70.2693961288789</v>
      </c>
      <c r="AJ120">
        <v>149.0139918467357</v>
      </c>
      <c r="AK120">
        <v>279.3489320132445</v>
      </c>
      <c r="AY120">
        <v>187</v>
      </c>
      <c r="AZ120">
        <v>187.935</v>
      </c>
      <c r="BA120">
        <v>187</v>
      </c>
      <c r="BB120">
        <v>186.065</v>
      </c>
      <c r="EU120">
        <v>253</v>
      </c>
      <c r="EV120">
        <v>254.265</v>
      </c>
      <c r="EW120">
        <v>253</v>
      </c>
      <c r="EX120">
        <v>251.735</v>
      </c>
      <c r="IQ120">
        <v>40.9968</v>
      </c>
      <c r="IR120">
        <v>41.201784</v>
      </c>
      <c r="IS120">
        <v>40.9968</v>
      </c>
      <c r="IT120">
        <v>40.791816</v>
      </c>
      <c r="MM120">
        <v>41.64533333333333</v>
      </c>
      <c r="MN120">
        <v>41.85355999999999</v>
      </c>
      <c r="MO120">
        <v>41.64533333333333</v>
      </c>
      <c r="MP120">
        <v>41.43710666666666</v>
      </c>
      <c r="QH120">
        <v>23.4</v>
      </c>
      <c r="QI120">
        <v>264.5251225923814</v>
      </c>
      <c r="QJ120">
        <v>259.5251225923814</v>
      </c>
      <c r="QK120">
        <v>254.5251225923814</v>
      </c>
      <c r="QL120">
        <v>249.5251225923814</v>
      </c>
      <c r="QM120">
        <v>244.5251225923814</v>
      </c>
      <c r="QN120">
        <v>239.5251225923814</v>
      </c>
      <c r="QO120">
        <v>234.5251225923814</v>
      </c>
      <c r="QP120">
        <v>229.5251225923814</v>
      </c>
      <c r="QQ120">
        <v>224.5251225923814</v>
      </c>
      <c r="QR120">
        <v>219.5251225923814</v>
      </c>
      <c r="QS120">
        <v>214.5251225923814</v>
      </c>
      <c r="QT120">
        <v>209.5251225923814</v>
      </c>
      <c r="QU120">
        <v>204.5251225923814</v>
      </c>
      <c r="QV120">
        <v>199.5251225923814</v>
      </c>
      <c r="QW120">
        <v>194.5251225923814</v>
      </c>
      <c r="QX120">
        <v>189.5251225923814</v>
      </c>
      <c r="QY120">
        <v>184.5251225923814</v>
      </c>
      <c r="QZ120">
        <v>179.5251225923814</v>
      </c>
      <c r="RA120">
        <v>174.5251225923814</v>
      </c>
      <c r="RB120">
        <v>169.5251225923814</v>
      </c>
      <c r="RC120">
        <v>164.5251225923814</v>
      </c>
      <c r="RD120">
        <v>159.5251225923814</v>
      </c>
      <c r="RE120">
        <v>154.5251225923814</v>
      </c>
      <c r="RF120">
        <v>149.5251225923814</v>
      </c>
      <c r="RG120">
        <v>144.5251225923814</v>
      </c>
      <c r="RH120">
        <v>139.5251225923814</v>
      </c>
      <c r="RI120">
        <v>134.5251225923814</v>
      </c>
      <c r="RJ120">
        <v>129.5251225923814</v>
      </c>
      <c r="RK120">
        <v>124.5251225923814</v>
      </c>
      <c r="RL120">
        <v>119.5251225923814</v>
      </c>
      <c r="RM120">
        <v>114.5251225923814</v>
      </c>
    </row>
    <row r="121" spans="1:483">
      <c r="A121">
        <v>16.9992</v>
      </c>
      <c r="B121">
        <v>190</v>
      </c>
      <c r="C121">
        <v>179.3508275373561</v>
      </c>
      <c r="E121">
        <v>34.0992</v>
      </c>
      <c r="F121">
        <v>180</v>
      </c>
      <c r="G121">
        <v>173.3096866408289</v>
      </c>
      <c r="I121">
        <v>179.3508275373561</v>
      </c>
      <c r="J121">
        <v>173.3096866408289</v>
      </c>
      <c r="K121">
        <v>81.78672144714412</v>
      </c>
      <c r="M121">
        <v>73.26600000000001</v>
      </c>
      <c r="N121">
        <v>216</v>
      </c>
      <c r="O121">
        <v>213.84</v>
      </c>
      <c r="P121">
        <v>218.16</v>
      </c>
      <c r="Q121">
        <v>119.687</v>
      </c>
      <c r="R121">
        <v>282</v>
      </c>
      <c r="S121">
        <v>279.18</v>
      </c>
      <c r="T121">
        <v>284.82</v>
      </c>
      <c r="U121">
        <v>41.64533333333333</v>
      </c>
      <c r="V121">
        <v>41.22888</v>
      </c>
      <c r="W121">
        <v>42.06178666666667</v>
      </c>
      <c r="X121">
        <v>73.01600000000001</v>
      </c>
      <c r="Y121">
        <v>42.1992</v>
      </c>
      <c r="Z121">
        <v>41.777208</v>
      </c>
      <c r="AA121">
        <v>42.62119200000001</v>
      </c>
      <c r="AB121">
        <v>11.8</v>
      </c>
      <c r="AC121">
        <v>11.8</v>
      </c>
      <c r="AD121">
        <v>11.8</v>
      </c>
      <c r="AE121">
        <v>11.8</v>
      </c>
      <c r="AH121">
        <v>44.47686146304404</v>
      </c>
      <c r="AI121">
        <v>70.9938637137754</v>
      </c>
      <c r="AJ121">
        <v>150.4114901642635</v>
      </c>
      <c r="AK121">
        <v>281.8604041783493</v>
      </c>
      <c r="AY121">
        <v>216</v>
      </c>
      <c r="AZ121">
        <v>217.08</v>
      </c>
      <c r="BA121">
        <v>216</v>
      </c>
      <c r="BB121">
        <v>214.92</v>
      </c>
      <c r="EU121">
        <v>282</v>
      </c>
      <c r="EV121">
        <v>283.41</v>
      </c>
      <c r="EW121">
        <v>282</v>
      </c>
      <c r="EX121">
        <v>280.59</v>
      </c>
      <c r="IQ121">
        <v>42.1992</v>
      </c>
      <c r="IR121">
        <v>42.410196</v>
      </c>
      <c r="IS121">
        <v>42.1992</v>
      </c>
      <c r="IT121">
        <v>41.988204</v>
      </c>
      <c r="MM121">
        <v>41.64533333333333</v>
      </c>
      <c r="MN121">
        <v>41.85355999999999</v>
      </c>
      <c r="MO121">
        <v>41.64533333333333</v>
      </c>
      <c r="MP121">
        <v>41.43710666666666</v>
      </c>
      <c r="QH121">
        <v>23.6</v>
      </c>
      <c r="QI121">
        <v>267.0854542652228</v>
      </c>
      <c r="QJ121">
        <v>262.0854542652228</v>
      </c>
      <c r="QK121">
        <v>257.0854542652228</v>
      </c>
      <c r="QL121">
        <v>252.0854542652228</v>
      </c>
      <c r="QM121">
        <v>247.0854542652228</v>
      </c>
      <c r="QN121">
        <v>242.0854542652228</v>
      </c>
      <c r="QO121">
        <v>237.0854542652228</v>
      </c>
      <c r="QP121">
        <v>232.0854542652228</v>
      </c>
      <c r="QQ121">
        <v>227.0854542652228</v>
      </c>
      <c r="QR121">
        <v>222.0854542652228</v>
      </c>
      <c r="QS121">
        <v>217.0854542652228</v>
      </c>
      <c r="QT121">
        <v>212.0854542652228</v>
      </c>
      <c r="QU121">
        <v>207.0854542652228</v>
      </c>
      <c r="QV121">
        <v>202.0854542652228</v>
      </c>
      <c r="QW121">
        <v>197.0854542652228</v>
      </c>
      <c r="QX121">
        <v>192.0854542652228</v>
      </c>
      <c r="QY121">
        <v>187.0854542652228</v>
      </c>
      <c r="QZ121">
        <v>182.0854542652228</v>
      </c>
      <c r="RA121">
        <v>177.0854542652228</v>
      </c>
      <c r="RB121">
        <v>172.0854542652228</v>
      </c>
      <c r="RC121">
        <v>167.0854542652228</v>
      </c>
      <c r="RD121">
        <v>162.0854542652228</v>
      </c>
      <c r="RE121">
        <v>157.0854542652228</v>
      </c>
      <c r="RF121">
        <v>152.0854542652228</v>
      </c>
      <c r="RG121">
        <v>147.0854542652228</v>
      </c>
      <c r="RH121">
        <v>142.0854542652228</v>
      </c>
      <c r="RI121">
        <v>137.0854542652228</v>
      </c>
      <c r="RJ121">
        <v>132.0854542652228</v>
      </c>
      <c r="RK121">
        <v>127.0854542652228</v>
      </c>
      <c r="RL121">
        <v>122.0854542652228</v>
      </c>
      <c r="RM121">
        <v>117.0854542652228</v>
      </c>
    </row>
    <row r="122" spans="1:483">
      <c r="A122">
        <v>17.298</v>
      </c>
      <c r="B122">
        <v>187</v>
      </c>
      <c r="C122">
        <v>183.184769005142</v>
      </c>
      <c r="E122">
        <v>33.8976</v>
      </c>
      <c r="F122">
        <v>180</v>
      </c>
      <c r="G122">
        <v>172.1922910796698</v>
      </c>
      <c r="I122">
        <v>183.184769005142</v>
      </c>
      <c r="J122">
        <v>172.1922910796698</v>
      </c>
      <c r="K122">
        <v>83.90574957196353</v>
      </c>
      <c r="M122">
        <v>74.01600000000001</v>
      </c>
      <c r="N122">
        <v>216</v>
      </c>
      <c r="O122">
        <v>213.84</v>
      </c>
      <c r="P122">
        <v>218.16</v>
      </c>
      <c r="Q122">
        <v>120.437</v>
      </c>
      <c r="R122">
        <v>256</v>
      </c>
      <c r="S122">
        <v>253.44</v>
      </c>
      <c r="T122">
        <v>258.56</v>
      </c>
      <c r="U122">
        <v>41.64533333333333</v>
      </c>
      <c r="V122">
        <v>41.22888</v>
      </c>
      <c r="W122">
        <v>42.06178666666667</v>
      </c>
      <c r="X122">
        <v>73.51600000000001</v>
      </c>
      <c r="Y122">
        <v>42.8976</v>
      </c>
      <c r="Z122">
        <v>42.468624</v>
      </c>
      <c r="AA122">
        <v>43.326576</v>
      </c>
      <c r="AB122">
        <v>11.9</v>
      </c>
      <c r="AC122">
        <v>11.9</v>
      </c>
      <c r="AD122">
        <v>11.9</v>
      </c>
      <c r="AE122">
        <v>11.9</v>
      </c>
      <c r="AH122">
        <v>44.9797714419411</v>
      </c>
      <c r="AI122">
        <v>71.72149405072952</v>
      </c>
      <c r="AJ122">
        <v>151.8121512338488</v>
      </c>
      <c r="AK122">
        <v>284.3750390955116</v>
      </c>
      <c r="AY122">
        <v>216</v>
      </c>
      <c r="AZ122">
        <v>217.08</v>
      </c>
      <c r="BA122">
        <v>216</v>
      </c>
      <c r="BB122">
        <v>214.92</v>
      </c>
      <c r="EU122">
        <v>256</v>
      </c>
      <c r="EV122">
        <v>257.28</v>
      </c>
      <c r="EW122">
        <v>256</v>
      </c>
      <c r="EX122">
        <v>254.72</v>
      </c>
      <c r="IQ122">
        <v>42.8976</v>
      </c>
      <c r="IR122">
        <v>43.11208799999999</v>
      </c>
      <c r="IS122">
        <v>42.8976</v>
      </c>
      <c r="IT122">
        <v>42.68311199999999</v>
      </c>
      <c r="MM122">
        <v>41.64533333333333</v>
      </c>
      <c r="MN122">
        <v>41.85355999999999</v>
      </c>
      <c r="MO122">
        <v>41.64533333333333</v>
      </c>
      <c r="MP122">
        <v>41.43710666666666</v>
      </c>
      <c r="QH122">
        <v>23.8</v>
      </c>
      <c r="QI122">
        <v>269.6457859380643</v>
      </c>
      <c r="QJ122">
        <v>264.6457859380643</v>
      </c>
      <c r="QK122">
        <v>259.6457859380643</v>
      </c>
      <c r="QL122">
        <v>254.6457859380643</v>
      </c>
      <c r="QM122">
        <v>249.6457859380643</v>
      </c>
      <c r="QN122">
        <v>244.6457859380643</v>
      </c>
      <c r="QO122">
        <v>239.6457859380643</v>
      </c>
      <c r="QP122">
        <v>234.6457859380643</v>
      </c>
      <c r="QQ122">
        <v>229.6457859380643</v>
      </c>
      <c r="QR122">
        <v>224.6457859380643</v>
      </c>
      <c r="QS122">
        <v>219.6457859380643</v>
      </c>
      <c r="QT122">
        <v>214.6457859380643</v>
      </c>
      <c r="QU122">
        <v>209.6457859380643</v>
      </c>
      <c r="QV122">
        <v>204.6457859380643</v>
      </c>
      <c r="QW122">
        <v>199.6457859380643</v>
      </c>
      <c r="QX122">
        <v>194.6457859380643</v>
      </c>
      <c r="QY122">
        <v>189.6457859380643</v>
      </c>
      <c r="QZ122">
        <v>184.6457859380643</v>
      </c>
      <c r="RA122">
        <v>179.6457859380643</v>
      </c>
      <c r="RB122">
        <v>174.6457859380643</v>
      </c>
      <c r="RC122">
        <v>169.6457859380643</v>
      </c>
      <c r="RD122">
        <v>164.6457859380643</v>
      </c>
      <c r="RE122">
        <v>159.6457859380643</v>
      </c>
      <c r="RF122">
        <v>154.6457859380643</v>
      </c>
      <c r="RG122">
        <v>149.6457859380643</v>
      </c>
      <c r="RH122">
        <v>144.6457859380643</v>
      </c>
      <c r="RI122">
        <v>139.6457859380643</v>
      </c>
      <c r="RJ122">
        <v>134.6457859380643</v>
      </c>
      <c r="RK122">
        <v>129.6457859380643</v>
      </c>
      <c r="RL122">
        <v>124.6457859380643</v>
      </c>
      <c r="RM122">
        <v>119.6457859380643</v>
      </c>
    </row>
    <row r="123" spans="1:483">
      <c r="A123">
        <v>17.3988</v>
      </c>
      <c r="B123">
        <v>187</v>
      </c>
      <c r="C123">
        <v>184.4799102396512</v>
      </c>
      <c r="E123">
        <v>34.2972</v>
      </c>
      <c r="F123">
        <v>180</v>
      </c>
      <c r="G123">
        <v>174.4071287098243</v>
      </c>
      <c r="I123">
        <v>184.4799102396512</v>
      </c>
      <c r="J123">
        <v>174.4071287098243</v>
      </c>
      <c r="K123">
        <v>84.62236582330335</v>
      </c>
      <c r="M123">
        <v>74.76600000000001</v>
      </c>
      <c r="N123">
        <v>216</v>
      </c>
      <c r="O123">
        <v>213.84</v>
      </c>
      <c r="P123">
        <v>218.16</v>
      </c>
      <c r="Q123">
        <v>120.937</v>
      </c>
      <c r="R123">
        <v>246</v>
      </c>
      <c r="S123">
        <v>243.54</v>
      </c>
      <c r="T123">
        <v>248.46</v>
      </c>
      <c r="U123">
        <v>41.19266666666667</v>
      </c>
      <c r="V123">
        <v>40.78074</v>
      </c>
      <c r="W123">
        <v>41.60459333333333</v>
      </c>
      <c r="X123">
        <v>74.51600000000001</v>
      </c>
      <c r="Y123">
        <v>43.5996</v>
      </c>
      <c r="Z123">
        <v>43.16360399999999</v>
      </c>
      <c r="AA123">
        <v>44.035596</v>
      </c>
      <c r="AB123">
        <v>12</v>
      </c>
      <c r="AC123">
        <v>12</v>
      </c>
      <c r="AD123">
        <v>12</v>
      </c>
      <c r="AE123">
        <v>12</v>
      </c>
      <c r="AH123">
        <v>45.48587097587933</v>
      </c>
      <c r="AI123">
        <v>72.4523139427248</v>
      </c>
      <c r="AJ123">
        <v>153.2160018584753</v>
      </c>
      <c r="AK123">
        <v>286.8928635677152</v>
      </c>
      <c r="AY123">
        <v>216</v>
      </c>
      <c r="AZ123">
        <v>217.08</v>
      </c>
      <c r="BA123">
        <v>216</v>
      </c>
      <c r="BB123">
        <v>214.92</v>
      </c>
      <c r="EU123">
        <v>246</v>
      </c>
      <c r="EV123">
        <v>247.23</v>
      </c>
      <c r="EW123">
        <v>246</v>
      </c>
      <c r="EX123">
        <v>244.77</v>
      </c>
      <c r="IQ123">
        <v>43.5996</v>
      </c>
      <c r="IR123">
        <v>43.81759799999999</v>
      </c>
      <c r="IS123">
        <v>43.5996</v>
      </c>
      <c r="IT123">
        <v>43.38160199999999</v>
      </c>
      <c r="MM123">
        <v>41.19266666666667</v>
      </c>
      <c r="MN123">
        <v>41.39863</v>
      </c>
      <c r="MO123">
        <v>41.19266666666667</v>
      </c>
      <c r="MP123">
        <v>40.98670333333333</v>
      </c>
      <c r="QH123">
        <v>24</v>
      </c>
      <c r="QI123">
        <v>272.2061176109057</v>
      </c>
      <c r="QJ123">
        <v>267.2061176109057</v>
      </c>
      <c r="QK123">
        <v>262.2061176109057</v>
      </c>
      <c r="QL123">
        <v>257.2061176109057</v>
      </c>
      <c r="QM123">
        <v>252.2061176109057</v>
      </c>
      <c r="QN123">
        <v>247.2061176109057</v>
      </c>
      <c r="QO123">
        <v>242.2061176109057</v>
      </c>
      <c r="QP123">
        <v>237.2061176109057</v>
      </c>
      <c r="QQ123">
        <v>232.2061176109057</v>
      </c>
      <c r="QR123">
        <v>227.2061176109057</v>
      </c>
      <c r="QS123">
        <v>222.2061176109057</v>
      </c>
      <c r="QT123">
        <v>217.2061176109057</v>
      </c>
      <c r="QU123">
        <v>212.2061176109057</v>
      </c>
      <c r="QV123">
        <v>207.2061176109057</v>
      </c>
      <c r="QW123">
        <v>202.2061176109057</v>
      </c>
      <c r="QX123">
        <v>197.2061176109057</v>
      </c>
      <c r="QY123">
        <v>192.2061176109057</v>
      </c>
      <c r="QZ123">
        <v>187.2061176109057</v>
      </c>
      <c r="RA123">
        <v>182.2061176109057</v>
      </c>
      <c r="RB123">
        <v>177.2061176109057</v>
      </c>
      <c r="RC123">
        <v>172.2061176109057</v>
      </c>
      <c r="RD123">
        <v>167.2061176109057</v>
      </c>
      <c r="RE123">
        <v>162.2061176109057</v>
      </c>
      <c r="RF123">
        <v>157.2061176109057</v>
      </c>
      <c r="RG123">
        <v>152.2061176109057</v>
      </c>
      <c r="RH123">
        <v>147.2061176109057</v>
      </c>
      <c r="RI123">
        <v>142.2061176109057</v>
      </c>
      <c r="RJ123">
        <v>137.2061176109057</v>
      </c>
      <c r="RK123">
        <v>132.2061176109057</v>
      </c>
      <c r="RL123">
        <v>127.2061176109057</v>
      </c>
      <c r="RM123">
        <v>122.2061176109057</v>
      </c>
    </row>
    <row r="124" spans="1:483">
      <c r="A124">
        <v>18</v>
      </c>
      <c r="B124">
        <v>187</v>
      </c>
      <c r="C124">
        <v>192.2229790485252</v>
      </c>
      <c r="E124">
        <v>36.198</v>
      </c>
      <c r="F124">
        <v>182</v>
      </c>
      <c r="G124">
        <v>184.9425725721804</v>
      </c>
      <c r="I124">
        <v>192.2229790485252</v>
      </c>
      <c r="J124">
        <v>184.9425725721804</v>
      </c>
      <c r="K124">
        <v>88.91494633970272</v>
      </c>
      <c r="M124">
        <v>75.26600000000001</v>
      </c>
      <c r="N124">
        <v>235</v>
      </c>
      <c r="O124">
        <v>232.65</v>
      </c>
      <c r="P124">
        <v>237.35</v>
      </c>
      <c r="Q124">
        <v>121.687</v>
      </c>
      <c r="R124">
        <v>264</v>
      </c>
      <c r="S124">
        <v>261.36</v>
      </c>
      <c r="T124">
        <v>266.64</v>
      </c>
      <c r="U124">
        <v>40.74</v>
      </c>
      <c r="V124">
        <v>40.3326</v>
      </c>
      <c r="W124">
        <v>41.1474</v>
      </c>
      <c r="X124">
        <v>75.01600000000001</v>
      </c>
      <c r="Y124">
        <v>43.398</v>
      </c>
      <c r="Z124">
        <v>42.96402</v>
      </c>
      <c r="AA124">
        <v>43.83198</v>
      </c>
      <c r="AB124">
        <v>12.1</v>
      </c>
      <c r="AC124">
        <v>12.1</v>
      </c>
      <c r="AD124">
        <v>12.1</v>
      </c>
      <c r="AE124">
        <v>12.1</v>
      </c>
      <c r="AH124">
        <v>45.99518686784224</v>
      </c>
      <c r="AI124">
        <v>73.18635019274475</v>
      </c>
      <c r="AJ124">
        <v>154.6230688411265</v>
      </c>
      <c r="AK124">
        <v>289.4139043979433</v>
      </c>
      <c r="AY124">
        <v>235</v>
      </c>
      <c r="AZ124">
        <v>236.175</v>
      </c>
      <c r="BA124">
        <v>235</v>
      </c>
      <c r="BB124">
        <v>233.825</v>
      </c>
      <c r="EU124">
        <v>264</v>
      </c>
      <c r="EV124">
        <v>265.32</v>
      </c>
      <c r="EW124">
        <v>264</v>
      </c>
      <c r="EX124">
        <v>262.68</v>
      </c>
      <c r="IQ124">
        <v>43.398</v>
      </c>
      <c r="IR124">
        <v>43.61499</v>
      </c>
      <c r="IS124">
        <v>43.398</v>
      </c>
      <c r="IT124">
        <v>43.18101</v>
      </c>
      <c r="MM124">
        <v>40.74</v>
      </c>
      <c r="MN124">
        <v>40.9437</v>
      </c>
      <c r="MO124">
        <v>40.74</v>
      </c>
      <c r="MP124">
        <v>40.5363</v>
      </c>
      <c r="QH124">
        <v>24.2</v>
      </c>
      <c r="QI124">
        <v>274.7664492837471</v>
      </c>
      <c r="QJ124">
        <v>269.7664492837471</v>
      </c>
      <c r="QK124">
        <v>264.7664492837471</v>
      </c>
      <c r="QL124">
        <v>259.7664492837471</v>
      </c>
      <c r="QM124">
        <v>254.7664492837471</v>
      </c>
      <c r="QN124">
        <v>249.7664492837471</v>
      </c>
      <c r="QO124">
        <v>244.7664492837471</v>
      </c>
      <c r="QP124">
        <v>239.7664492837471</v>
      </c>
      <c r="QQ124">
        <v>234.7664492837471</v>
      </c>
      <c r="QR124">
        <v>229.7664492837471</v>
      </c>
      <c r="QS124">
        <v>224.7664492837471</v>
      </c>
      <c r="QT124">
        <v>219.7664492837471</v>
      </c>
      <c r="QU124">
        <v>214.7664492837471</v>
      </c>
      <c r="QV124">
        <v>209.7664492837471</v>
      </c>
      <c r="QW124">
        <v>204.7664492837471</v>
      </c>
      <c r="QX124">
        <v>199.7664492837471</v>
      </c>
      <c r="QY124">
        <v>194.7664492837471</v>
      </c>
      <c r="QZ124">
        <v>189.7664492837471</v>
      </c>
      <c r="RA124">
        <v>184.7664492837471</v>
      </c>
      <c r="RB124">
        <v>179.7664492837471</v>
      </c>
      <c r="RC124">
        <v>174.7664492837471</v>
      </c>
      <c r="RD124">
        <v>169.7664492837471</v>
      </c>
      <c r="RE124">
        <v>164.7664492837471</v>
      </c>
      <c r="RF124">
        <v>159.7664492837471</v>
      </c>
      <c r="RG124">
        <v>154.7664492837471</v>
      </c>
      <c r="RH124">
        <v>149.7664492837471</v>
      </c>
      <c r="RI124">
        <v>144.7664492837471</v>
      </c>
      <c r="RJ124">
        <v>139.7664492837471</v>
      </c>
      <c r="RK124">
        <v>134.7664492837471</v>
      </c>
      <c r="RL124">
        <v>129.7664492837471</v>
      </c>
      <c r="RM124">
        <v>124.7664492837471</v>
      </c>
      <c r="RN124">
        <v>119.7664492837471</v>
      </c>
    </row>
    <row r="125" spans="1:483">
      <c r="A125">
        <v>18.198</v>
      </c>
      <c r="B125">
        <v>198</v>
      </c>
      <c r="C125">
        <v>194.7800191338842</v>
      </c>
      <c r="E125">
        <v>37.89720000000001</v>
      </c>
      <c r="F125">
        <v>190</v>
      </c>
      <c r="G125">
        <v>194.3606208733775</v>
      </c>
      <c r="I125">
        <v>194.7800191338842</v>
      </c>
      <c r="J125">
        <v>194.3606208733775</v>
      </c>
      <c r="K125">
        <v>90.33559806526462</v>
      </c>
      <c r="M125">
        <v>76.76600000000001</v>
      </c>
      <c r="N125">
        <v>235</v>
      </c>
      <c r="O125">
        <v>232.65</v>
      </c>
      <c r="P125">
        <v>237.35</v>
      </c>
      <c r="Q125">
        <v>122.437</v>
      </c>
      <c r="R125">
        <v>278</v>
      </c>
      <c r="S125">
        <v>275.22</v>
      </c>
      <c r="T125">
        <v>280.78</v>
      </c>
      <c r="U125">
        <v>41.19266666666667</v>
      </c>
      <c r="V125">
        <v>40.78074</v>
      </c>
      <c r="W125">
        <v>41.60459333333333</v>
      </c>
      <c r="X125">
        <v>76.01600000000001</v>
      </c>
      <c r="Y125">
        <v>42.8976</v>
      </c>
      <c r="Z125">
        <v>42.468624</v>
      </c>
      <c r="AA125">
        <v>43.326576</v>
      </c>
      <c r="AB125">
        <v>12.2</v>
      </c>
      <c r="AC125">
        <v>12.2</v>
      </c>
      <c r="AD125">
        <v>12.2</v>
      </c>
      <c r="AE125">
        <v>12.2</v>
      </c>
      <c r="AH125">
        <v>46.5077459208134</v>
      </c>
      <c r="AI125">
        <v>73.92362960377294</v>
      </c>
      <c r="AJ125">
        <v>156.033378984786</v>
      </c>
      <c r="AK125">
        <v>291.9381883891798</v>
      </c>
      <c r="AY125">
        <v>235</v>
      </c>
      <c r="AZ125">
        <v>236.175</v>
      </c>
      <c r="BA125">
        <v>235</v>
      </c>
      <c r="BB125">
        <v>233.825</v>
      </c>
      <c r="EU125">
        <v>278</v>
      </c>
      <c r="EV125">
        <v>279.39</v>
      </c>
      <c r="EW125">
        <v>278</v>
      </c>
      <c r="EX125">
        <v>276.61</v>
      </c>
      <c r="IQ125">
        <v>42.8976</v>
      </c>
      <c r="IR125">
        <v>43.11208799999999</v>
      </c>
      <c r="IS125">
        <v>42.8976</v>
      </c>
      <c r="IT125">
        <v>42.68311199999999</v>
      </c>
      <c r="MM125">
        <v>41.19266666666667</v>
      </c>
      <c r="MN125">
        <v>41.39863</v>
      </c>
      <c r="MO125">
        <v>41.19266666666667</v>
      </c>
      <c r="MP125">
        <v>40.98670333333333</v>
      </c>
      <c r="QH125">
        <v>24.4</v>
      </c>
      <c r="QI125">
        <v>277.3267809565885</v>
      </c>
      <c r="QJ125">
        <v>272.3267809565885</v>
      </c>
      <c r="QK125">
        <v>267.3267809565885</v>
      </c>
      <c r="QL125">
        <v>262.3267809565885</v>
      </c>
      <c r="QM125">
        <v>257.3267809565885</v>
      </c>
      <c r="QN125">
        <v>252.3267809565885</v>
      </c>
      <c r="QO125">
        <v>247.3267809565885</v>
      </c>
      <c r="QP125">
        <v>242.3267809565885</v>
      </c>
      <c r="QQ125">
        <v>237.3267809565885</v>
      </c>
      <c r="QR125">
        <v>232.3267809565885</v>
      </c>
      <c r="QS125">
        <v>227.3267809565885</v>
      </c>
      <c r="QT125">
        <v>222.3267809565885</v>
      </c>
      <c r="QU125">
        <v>217.3267809565885</v>
      </c>
      <c r="QV125">
        <v>212.3267809565885</v>
      </c>
      <c r="QW125">
        <v>207.3267809565885</v>
      </c>
      <c r="QX125">
        <v>202.3267809565885</v>
      </c>
      <c r="QY125">
        <v>197.3267809565885</v>
      </c>
      <c r="QZ125">
        <v>192.3267809565885</v>
      </c>
      <c r="RA125">
        <v>187.3267809565885</v>
      </c>
      <c r="RB125">
        <v>182.3267809565885</v>
      </c>
      <c r="RC125">
        <v>177.3267809565885</v>
      </c>
      <c r="RD125">
        <v>172.3267809565885</v>
      </c>
      <c r="RE125">
        <v>167.3267809565885</v>
      </c>
      <c r="RF125">
        <v>162.3267809565885</v>
      </c>
      <c r="RG125">
        <v>157.3267809565885</v>
      </c>
      <c r="RH125">
        <v>152.3267809565885</v>
      </c>
      <c r="RI125">
        <v>147.3267809565885</v>
      </c>
      <c r="RJ125">
        <v>142.3267809565885</v>
      </c>
      <c r="RK125">
        <v>137.3267809565885</v>
      </c>
      <c r="RL125">
        <v>132.3267809565885</v>
      </c>
      <c r="RM125">
        <v>127.3267809565885</v>
      </c>
      <c r="RN125">
        <v>122.3267809565885</v>
      </c>
    </row>
    <row r="126" spans="1:483">
      <c r="A126">
        <v>18.4968</v>
      </c>
      <c r="B126">
        <v>198</v>
      </c>
      <c r="C126">
        <v>198.645323751583</v>
      </c>
      <c r="E126">
        <v>38.898</v>
      </c>
      <c r="F126">
        <v>190</v>
      </c>
      <c r="G126">
        <v>199.9076916948453</v>
      </c>
      <c r="I126">
        <v>198.645323751583</v>
      </c>
      <c r="J126">
        <v>199.9076916948453</v>
      </c>
      <c r="K126">
        <v>92.485989339997</v>
      </c>
      <c r="M126">
        <v>77.26600000000001</v>
      </c>
      <c r="N126">
        <v>230</v>
      </c>
      <c r="O126">
        <v>227.7</v>
      </c>
      <c r="P126">
        <v>232.3</v>
      </c>
      <c r="Q126">
        <v>122.937</v>
      </c>
      <c r="R126">
        <v>280</v>
      </c>
      <c r="S126">
        <v>277.2</v>
      </c>
      <c r="T126">
        <v>282.8</v>
      </c>
      <c r="U126">
        <v>41.64533333333333</v>
      </c>
      <c r="V126">
        <v>41.22888</v>
      </c>
      <c r="W126">
        <v>42.06178666666667</v>
      </c>
      <c r="X126">
        <v>77.01600000000001</v>
      </c>
      <c r="Y126">
        <v>42.39720000000001</v>
      </c>
      <c r="Z126">
        <v>41.97322800000001</v>
      </c>
      <c r="AA126">
        <v>42.821172</v>
      </c>
      <c r="AB126">
        <v>12.3</v>
      </c>
      <c r="AC126">
        <v>12.3</v>
      </c>
      <c r="AD126">
        <v>12.3</v>
      </c>
      <c r="AE126">
        <v>12.3</v>
      </c>
      <c r="AH126">
        <v>47.02357493777633</v>
      </c>
      <c r="AI126">
        <v>74.66417897879292</v>
      </c>
      <c r="AJ126">
        <v>157.4469590924373</v>
      </c>
      <c r="AK126">
        <v>294.4657423444081</v>
      </c>
      <c r="AY126">
        <v>230</v>
      </c>
      <c r="AZ126">
        <v>231.15</v>
      </c>
      <c r="BA126">
        <v>230</v>
      </c>
      <c r="BB126">
        <v>228.85</v>
      </c>
      <c r="EU126">
        <v>280</v>
      </c>
      <c r="EV126">
        <v>281.4</v>
      </c>
      <c r="EW126">
        <v>280</v>
      </c>
      <c r="EX126">
        <v>278.6</v>
      </c>
      <c r="IQ126">
        <v>42.39720000000001</v>
      </c>
      <c r="IR126">
        <v>42.609186</v>
      </c>
      <c r="IS126">
        <v>42.39720000000001</v>
      </c>
      <c r="IT126">
        <v>42.185214</v>
      </c>
      <c r="MM126">
        <v>41.64533333333333</v>
      </c>
      <c r="MN126">
        <v>41.85355999999999</v>
      </c>
      <c r="MO126">
        <v>41.64533333333333</v>
      </c>
      <c r="MP126">
        <v>41.43710666666666</v>
      </c>
      <c r="QH126">
        <v>24.6</v>
      </c>
      <c r="QI126">
        <v>279.88711262943</v>
      </c>
      <c r="QJ126">
        <v>274.88711262943</v>
      </c>
      <c r="QK126">
        <v>269.88711262943</v>
      </c>
      <c r="QL126">
        <v>264.88711262943</v>
      </c>
      <c r="QM126">
        <v>259.88711262943</v>
      </c>
      <c r="QN126">
        <v>254.88711262943</v>
      </c>
      <c r="QO126">
        <v>249.88711262943</v>
      </c>
      <c r="QP126">
        <v>244.88711262943</v>
      </c>
      <c r="QQ126">
        <v>239.88711262943</v>
      </c>
      <c r="QR126">
        <v>234.88711262943</v>
      </c>
      <c r="QS126">
        <v>229.88711262943</v>
      </c>
      <c r="QT126">
        <v>224.88711262943</v>
      </c>
      <c r="QU126">
        <v>219.88711262943</v>
      </c>
      <c r="QV126">
        <v>214.88711262943</v>
      </c>
      <c r="QW126">
        <v>209.88711262943</v>
      </c>
      <c r="QX126">
        <v>204.88711262943</v>
      </c>
      <c r="QY126">
        <v>199.88711262943</v>
      </c>
      <c r="QZ126">
        <v>194.88711262943</v>
      </c>
      <c r="RA126">
        <v>189.88711262943</v>
      </c>
      <c r="RB126">
        <v>184.88711262943</v>
      </c>
      <c r="RC126">
        <v>179.88711262943</v>
      </c>
      <c r="RD126">
        <v>174.88711262943</v>
      </c>
      <c r="RE126">
        <v>169.88711262943</v>
      </c>
      <c r="RF126">
        <v>164.88711262943</v>
      </c>
      <c r="RG126">
        <v>159.88711262943</v>
      </c>
      <c r="RH126">
        <v>154.88711262943</v>
      </c>
      <c r="RI126">
        <v>149.88711262943</v>
      </c>
      <c r="RJ126">
        <v>144.88711262943</v>
      </c>
      <c r="RK126">
        <v>139.88711262943</v>
      </c>
      <c r="RL126">
        <v>134.88711262943</v>
      </c>
      <c r="RM126">
        <v>129.88711262943</v>
      </c>
      <c r="RN126">
        <v>124.88711262943</v>
      </c>
    </row>
    <row r="127" spans="1:483">
      <c r="A127">
        <v>18.2988</v>
      </c>
      <c r="B127">
        <v>198</v>
      </c>
      <c r="C127">
        <v>196.0831035663886</v>
      </c>
      <c r="E127">
        <v>38.4984</v>
      </c>
      <c r="F127">
        <v>190</v>
      </c>
      <c r="G127">
        <v>197.6928540646909</v>
      </c>
      <c r="I127">
        <v>196.0831035663886</v>
      </c>
      <c r="J127">
        <v>197.6928540646909</v>
      </c>
      <c r="K127">
        <v>91.06015751459964</v>
      </c>
      <c r="M127">
        <v>77.76600000000001</v>
      </c>
      <c r="N127">
        <v>230</v>
      </c>
      <c r="O127">
        <v>227.7</v>
      </c>
      <c r="P127">
        <v>232.3</v>
      </c>
      <c r="Q127">
        <v>123.687</v>
      </c>
      <c r="R127">
        <v>302</v>
      </c>
      <c r="S127">
        <v>298.98</v>
      </c>
      <c r="T127">
        <v>305.02</v>
      </c>
      <c r="U127">
        <v>42.09800000000001</v>
      </c>
      <c r="V127">
        <v>41.67702000000001</v>
      </c>
      <c r="W127">
        <v>42.51898000000001</v>
      </c>
      <c r="X127">
        <v>77.51600000000001</v>
      </c>
      <c r="Y127">
        <v>42.6996</v>
      </c>
      <c r="Z127">
        <v>42.27260399999999</v>
      </c>
      <c r="AA127">
        <v>43.126596</v>
      </c>
      <c r="AB127">
        <v>12.4</v>
      </c>
      <c r="AC127">
        <v>12.4</v>
      </c>
      <c r="AD127">
        <v>12.4</v>
      </c>
      <c r="AE127">
        <v>12.4</v>
      </c>
      <c r="AH127">
        <v>47.54270072171455</v>
      </c>
      <c r="AI127">
        <v>75.4080251207882</v>
      </c>
      <c r="AJ127">
        <v>158.8638359670638</v>
      </c>
      <c r="AK127">
        <v>296.9965930666116</v>
      </c>
      <c r="AY127">
        <v>230</v>
      </c>
      <c r="AZ127">
        <v>231.15</v>
      </c>
      <c r="BA127">
        <v>230</v>
      </c>
      <c r="BB127">
        <v>228.85</v>
      </c>
      <c r="EU127">
        <v>302</v>
      </c>
      <c r="EV127">
        <v>303.51</v>
      </c>
      <c r="EW127">
        <v>302</v>
      </c>
      <c r="EX127">
        <v>300.49</v>
      </c>
      <c r="IQ127">
        <v>42.6996</v>
      </c>
      <c r="IR127">
        <v>42.91309799999999</v>
      </c>
      <c r="IS127">
        <v>42.6996</v>
      </c>
      <c r="IT127">
        <v>42.486102</v>
      </c>
      <c r="MM127">
        <v>42.09800000000001</v>
      </c>
      <c r="MN127">
        <v>42.30849</v>
      </c>
      <c r="MO127">
        <v>42.09800000000001</v>
      </c>
      <c r="MP127">
        <v>41.88751000000001</v>
      </c>
      <c r="QH127">
        <v>24.8</v>
      </c>
      <c r="QI127">
        <v>282.4474443022714</v>
      </c>
      <c r="QJ127">
        <v>277.4474443022714</v>
      </c>
      <c r="QK127">
        <v>272.4474443022714</v>
      </c>
      <c r="QL127">
        <v>267.4474443022714</v>
      </c>
      <c r="QM127">
        <v>262.4474443022714</v>
      </c>
      <c r="QN127">
        <v>257.4474443022714</v>
      </c>
      <c r="QO127">
        <v>252.4474443022714</v>
      </c>
      <c r="QP127">
        <v>247.4474443022714</v>
      </c>
      <c r="QQ127">
        <v>242.4474443022714</v>
      </c>
      <c r="QR127">
        <v>237.4474443022714</v>
      </c>
      <c r="QS127">
        <v>232.4474443022714</v>
      </c>
      <c r="QT127">
        <v>227.4474443022714</v>
      </c>
      <c r="QU127">
        <v>222.4474443022714</v>
      </c>
      <c r="QV127">
        <v>217.4474443022714</v>
      </c>
      <c r="QW127">
        <v>212.4474443022714</v>
      </c>
      <c r="QX127">
        <v>207.4474443022714</v>
      </c>
      <c r="QY127">
        <v>202.4474443022714</v>
      </c>
      <c r="QZ127">
        <v>197.4474443022714</v>
      </c>
      <c r="RA127">
        <v>192.4474443022714</v>
      </c>
      <c r="RB127">
        <v>187.4474443022714</v>
      </c>
      <c r="RC127">
        <v>182.4474443022714</v>
      </c>
      <c r="RD127">
        <v>177.4474443022714</v>
      </c>
      <c r="RE127">
        <v>172.4474443022714</v>
      </c>
      <c r="RF127">
        <v>167.4474443022714</v>
      </c>
      <c r="RG127">
        <v>162.4474443022714</v>
      </c>
      <c r="RH127">
        <v>157.4474443022714</v>
      </c>
      <c r="RI127">
        <v>152.4474443022714</v>
      </c>
      <c r="RJ127">
        <v>147.4474443022714</v>
      </c>
      <c r="RK127">
        <v>142.4474443022714</v>
      </c>
      <c r="RL127">
        <v>137.4474443022714</v>
      </c>
      <c r="RM127">
        <v>132.4474443022714</v>
      </c>
      <c r="RN127">
        <v>127.4474443022714</v>
      </c>
      <c r="RO127">
        <v>122.4474443022714</v>
      </c>
    </row>
    <row r="128" spans="1:483">
      <c r="A128">
        <v>18.198</v>
      </c>
      <c r="B128">
        <v>198</v>
      </c>
      <c r="C128">
        <v>194.7800191338842</v>
      </c>
      <c r="E128">
        <v>38.2968</v>
      </c>
      <c r="F128">
        <v>205</v>
      </c>
      <c r="G128">
        <v>196.5754585035319</v>
      </c>
      <c r="I128">
        <v>194.7800191338842</v>
      </c>
      <c r="J128">
        <v>196.5754585035319</v>
      </c>
      <c r="K128">
        <v>90.33559806526462</v>
      </c>
      <c r="M128">
        <v>78.26600000000001</v>
      </c>
      <c r="N128">
        <v>230</v>
      </c>
      <c r="O128">
        <v>227.7</v>
      </c>
      <c r="P128">
        <v>232.3</v>
      </c>
      <c r="Q128">
        <v>124.172</v>
      </c>
      <c r="R128">
        <v>259</v>
      </c>
      <c r="S128">
        <v>256.41</v>
      </c>
      <c r="T128">
        <v>261.59</v>
      </c>
      <c r="U128">
        <v>42.09800000000001</v>
      </c>
      <c r="V128">
        <v>41.67702000000001</v>
      </c>
      <c r="W128">
        <v>42.51898000000001</v>
      </c>
      <c r="X128">
        <v>78.01600000000001</v>
      </c>
      <c r="Y128">
        <v>42.6996</v>
      </c>
      <c r="Z128">
        <v>42.27260399999999</v>
      </c>
      <c r="AA128">
        <v>43.126596</v>
      </c>
      <c r="AB128">
        <v>12.5</v>
      </c>
      <c r="AC128">
        <v>12.5</v>
      </c>
      <c r="AD128">
        <v>12.5</v>
      </c>
      <c r="AE128">
        <v>12.5</v>
      </c>
      <c r="AH128">
        <v>48.06515007561163</v>
      </c>
      <c r="AI128">
        <v>76.15519483274231</v>
      </c>
      <c r="AJ128">
        <v>160.2840364116491</v>
      </c>
      <c r="AK128">
        <v>299.530767358774</v>
      </c>
      <c r="AY128">
        <v>230</v>
      </c>
      <c r="AZ128">
        <v>231.15</v>
      </c>
      <c r="BA128">
        <v>230</v>
      </c>
      <c r="BB128">
        <v>228.85</v>
      </c>
      <c r="EU128">
        <v>259</v>
      </c>
      <c r="EV128">
        <v>260.295</v>
      </c>
      <c r="EW128">
        <v>259</v>
      </c>
      <c r="EX128">
        <v>257.705</v>
      </c>
      <c r="IQ128">
        <v>42.6996</v>
      </c>
      <c r="IR128">
        <v>42.91309799999999</v>
      </c>
      <c r="IS128">
        <v>42.6996</v>
      </c>
      <c r="IT128">
        <v>42.486102</v>
      </c>
      <c r="MM128">
        <v>42.09800000000001</v>
      </c>
      <c r="MN128">
        <v>42.30849</v>
      </c>
      <c r="MO128">
        <v>42.09800000000001</v>
      </c>
      <c r="MP128">
        <v>41.88751000000001</v>
      </c>
      <c r="QH128">
        <v>25</v>
      </c>
      <c r="QI128">
        <v>285.0077759751128</v>
      </c>
      <c r="QJ128">
        <v>280.0077759751128</v>
      </c>
      <c r="QK128">
        <v>275.0077759751128</v>
      </c>
      <c r="QL128">
        <v>270.0077759751128</v>
      </c>
      <c r="QM128">
        <v>265.0077759751128</v>
      </c>
      <c r="QN128">
        <v>260.0077759751128</v>
      </c>
      <c r="QO128">
        <v>255.0077759751128</v>
      </c>
      <c r="QP128">
        <v>250.0077759751128</v>
      </c>
      <c r="QQ128">
        <v>245.0077759751128</v>
      </c>
      <c r="QR128">
        <v>240.0077759751128</v>
      </c>
      <c r="QS128">
        <v>235.0077759751128</v>
      </c>
      <c r="QT128">
        <v>230.0077759751128</v>
      </c>
      <c r="QU128">
        <v>225.0077759751128</v>
      </c>
      <c r="QV128">
        <v>220.0077759751128</v>
      </c>
      <c r="QW128">
        <v>215.0077759751128</v>
      </c>
      <c r="QX128">
        <v>210.0077759751128</v>
      </c>
      <c r="QY128">
        <v>205.0077759751128</v>
      </c>
      <c r="QZ128">
        <v>200.0077759751128</v>
      </c>
      <c r="RA128">
        <v>195.0077759751128</v>
      </c>
      <c r="RB128">
        <v>190.0077759751128</v>
      </c>
      <c r="RC128">
        <v>185.0077759751128</v>
      </c>
      <c r="RD128">
        <v>180.0077759751128</v>
      </c>
      <c r="RE128">
        <v>175.0077759751128</v>
      </c>
      <c r="RF128">
        <v>170.0077759751128</v>
      </c>
      <c r="RG128">
        <v>165.0077759751128</v>
      </c>
      <c r="RH128">
        <v>160.0077759751128</v>
      </c>
      <c r="RI128">
        <v>155.0077759751128</v>
      </c>
      <c r="RJ128">
        <v>150.0077759751128</v>
      </c>
      <c r="RK128">
        <v>145.0077759751128</v>
      </c>
      <c r="RL128">
        <v>140.0077759751128</v>
      </c>
      <c r="RM128">
        <v>135.0077759751128</v>
      </c>
      <c r="RN128">
        <v>130.0077759751128</v>
      </c>
      <c r="RO128">
        <v>125.0077759751128</v>
      </c>
    </row>
    <row r="129" spans="1:488">
      <c r="A129">
        <v>18.198</v>
      </c>
      <c r="B129">
        <v>198</v>
      </c>
      <c r="C129">
        <v>194.7800191338842</v>
      </c>
      <c r="E129">
        <v>37.89720000000001</v>
      </c>
      <c r="F129">
        <v>205</v>
      </c>
      <c r="G129">
        <v>194.3606208733775</v>
      </c>
      <c r="I129">
        <v>194.7800191338842</v>
      </c>
      <c r="J129">
        <v>194.3606208733775</v>
      </c>
      <c r="K129">
        <v>90.33559806526462</v>
      </c>
      <c r="M129">
        <v>79.26600000000001</v>
      </c>
      <c r="N129">
        <v>232</v>
      </c>
      <c r="O129">
        <v>229.68</v>
      </c>
      <c r="P129">
        <v>234.32</v>
      </c>
      <c r="Q129">
        <v>124.922</v>
      </c>
      <c r="R129">
        <v>267</v>
      </c>
      <c r="S129">
        <v>264.33</v>
      </c>
      <c r="T129">
        <v>269.67</v>
      </c>
      <c r="U129">
        <v>42.09800000000001</v>
      </c>
      <c r="V129">
        <v>41.67702000000001</v>
      </c>
      <c r="W129">
        <v>42.51898000000001</v>
      </c>
      <c r="X129">
        <v>78.51600000000001</v>
      </c>
      <c r="Y129">
        <v>43.0992</v>
      </c>
      <c r="Z129">
        <v>42.668208</v>
      </c>
      <c r="AA129">
        <v>43.53019200000001</v>
      </c>
      <c r="AB129">
        <v>12.6</v>
      </c>
      <c r="AC129">
        <v>12.6</v>
      </c>
      <c r="AD129">
        <v>12.6</v>
      </c>
      <c r="AE129">
        <v>12.6</v>
      </c>
      <c r="AH129">
        <v>48.59094980245108</v>
      </c>
      <c r="AI129">
        <v>76.90571491763882</v>
      </c>
      <c r="AJ129">
        <v>161.7075872291769</v>
      </c>
      <c r="AK129">
        <v>302.0682920238787</v>
      </c>
      <c r="AY129">
        <v>232</v>
      </c>
      <c r="AZ129">
        <v>233.16</v>
      </c>
      <c r="BA129">
        <v>232</v>
      </c>
      <c r="BB129">
        <v>230.84</v>
      </c>
      <c r="EU129">
        <v>267</v>
      </c>
      <c r="EV129">
        <v>268.335</v>
      </c>
      <c r="EW129">
        <v>267</v>
      </c>
      <c r="EX129">
        <v>265.665</v>
      </c>
      <c r="IQ129">
        <v>43.0992</v>
      </c>
      <c r="IR129">
        <v>43.314696</v>
      </c>
      <c r="IS129">
        <v>43.0992</v>
      </c>
      <c r="IT129">
        <v>42.883704</v>
      </c>
      <c r="MM129">
        <v>42.09800000000001</v>
      </c>
      <c r="MN129">
        <v>42.30849</v>
      </c>
      <c r="MO129">
        <v>42.09800000000001</v>
      </c>
      <c r="MP129">
        <v>41.88751000000001</v>
      </c>
      <c r="QH129">
        <v>25.2</v>
      </c>
      <c r="QI129">
        <v>287.5681076479543</v>
      </c>
      <c r="QJ129">
        <v>282.5681076479543</v>
      </c>
      <c r="QK129">
        <v>277.5681076479543</v>
      </c>
      <c r="QL129">
        <v>272.5681076479543</v>
      </c>
      <c r="QM129">
        <v>267.5681076479543</v>
      </c>
      <c r="QN129">
        <v>262.5681076479543</v>
      </c>
      <c r="QO129">
        <v>257.5681076479543</v>
      </c>
      <c r="QP129">
        <v>252.5681076479543</v>
      </c>
      <c r="QQ129">
        <v>247.5681076479543</v>
      </c>
      <c r="QR129">
        <v>242.5681076479543</v>
      </c>
      <c r="QS129">
        <v>237.5681076479543</v>
      </c>
      <c r="QT129">
        <v>232.5681076479543</v>
      </c>
      <c r="QU129">
        <v>227.5681076479543</v>
      </c>
      <c r="QV129">
        <v>222.5681076479543</v>
      </c>
      <c r="QW129">
        <v>217.5681076479543</v>
      </c>
      <c r="QX129">
        <v>212.5681076479543</v>
      </c>
      <c r="QY129">
        <v>207.5681076479543</v>
      </c>
      <c r="QZ129">
        <v>202.5681076479543</v>
      </c>
      <c r="RA129">
        <v>197.5681076479543</v>
      </c>
      <c r="RB129">
        <v>192.5681076479543</v>
      </c>
      <c r="RC129">
        <v>187.5681076479543</v>
      </c>
      <c r="RD129">
        <v>182.5681076479543</v>
      </c>
      <c r="RE129">
        <v>177.5681076479543</v>
      </c>
      <c r="RF129">
        <v>172.5681076479543</v>
      </c>
      <c r="RG129">
        <v>167.5681076479543</v>
      </c>
      <c r="RH129">
        <v>162.5681076479543</v>
      </c>
      <c r="RI129">
        <v>157.5681076479543</v>
      </c>
      <c r="RJ129">
        <v>152.5681076479543</v>
      </c>
      <c r="RK129">
        <v>147.5681076479543</v>
      </c>
      <c r="RL129">
        <v>142.5681076479543</v>
      </c>
      <c r="RM129">
        <v>137.5681076479543</v>
      </c>
      <c r="RN129">
        <v>132.5681076479543</v>
      </c>
      <c r="RO129">
        <v>127.5681076479543</v>
      </c>
    </row>
    <row r="130" spans="1:488">
      <c r="A130">
        <v>18.198</v>
      </c>
      <c r="B130">
        <v>201</v>
      </c>
      <c r="C130">
        <v>194.7800191338842</v>
      </c>
      <c r="E130">
        <v>38.3976</v>
      </c>
      <c r="F130">
        <v>205</v>
      </c>
      <c r="G130">
        <v>197.1341562841114</v>
      </c>
      <c r="I130">
        <v>194.7800191338842</v>
      </c>
      <c r="J130">
        <v>197.1341562841114</v>
      </c>
      <c r="K130">
        <v>90.33559806526462</v>
      </c>
      <c r="M130">
        <v>79.76600000000001</v>
      </c>
      <c r="N130">
        <v>232</v>
      </c>
      <c r="O130">
        <v>229.68</v>
      </c>
      <c r="P130">
        <v>234.32</v>
      </c>
      <c r="Q130">
        <v>125.422</v>
      </c>
      <c r="R130">
        <v>263</v>
      </c>
      <c r="S130">
        <v>260.37</v>
      </c>
      <c r="T130">
        <v>265.63</v>
      </c>
      <c r="U130">
        <v>42.09800000000001</v>
      </c>
      <c r="V130">
        <v>41.67702000000001</v>
      </c>
      <c r="W130">
        <v>42.51898000000001</v>
      </c>
      <c r="X130">
        <v>79.51600000000001</v>
      </c>
      <c r="Y130">
        <v>43.4988</v>
      </c>
      <c r="Z130">
        <v>43.06381200000001</v>
      </c>
      <c r="AA130">
        <v>43.933788</v>
      </c>
      <c r="AB130">
        <v>12.7</v>
      </c>
      <c r="AC130">
        <v>12.7</v>
      </c>
      <c r="AD130">
        <v>12.7</v>
      </c>
      <c r="AE130">
        <v>12.7</v>
      </c>
      <c r="AH130">
        <v>49.12012670521647</v>
      </c>
      <c r="AI130">
        <v>77.65961217846124</v>
      </c>
      <c r="AJ130">
        <v>163.1345152226306</v>
      </c>
      <c r="AK130">
        <v>304.6091938649093</v>
      </c>
      <c r="AY130">
        <v>232</v>
      </c>
      <c r="AZ130">
        <v>233.16</v>
      </c>
      <c r="BA130">
        <v>232</v>
      </c>
      <c r="BB130">
        <v>230.84</v>
      </c>
      <c r="EU130">
        <v>263</v>
      </c>
      <c r="EV130">
        <v>264.315</v>
      </c>
      <c r="EW130">
        <v>263</v>
      </c>
      <c r="EX130">
        <v>261.685</v>
      </c>
      <c r="IQ130">
        <v>43.4988</v>
      </c>
      <c r="IR130">
        <v>43.716294</v>
      </c>
      <c r="IS130">
        <v>43.4988</v>
      </c>
      <c r="IT130">
        <v>43.281306</v>
      </c>
      <c r="MM130">
        <v>42.09800000000001</v>
      </c>
      <c r="MN130">
        <v>42.30849</v>
      </c>
      <c r="MO130">
        <v>42.09800000000001</v>
      </c>
      <c r="MP130">
        <v>41.88751000000001</v>
      </c>
      <c r="QH130">
        <v>25.4</v>
      </c>
      <c r="QI130">
        <v>290.1284393207957</v>
      </c>
      <c r="QJ130">
        <v>285.1284393207957</v>
      </c>
      <c r="QK130">
        <v>280.1284393207957</v>
      </c>
      <c r="QL130">
        <v>275.1284393207957</v>
      </c>
      <c r="QM130">
        <v>270.1284393207957</v>
      </c>
      <c r="QN130">
        <v>265.1284393207957</v>
      </c>
      <c r="QO130">
        <v>260.1284393207957</v>
      </c>
      <c r="QP130">
        <v>255.1284393207957</v>
      </c>
      <c r="QQ130">
        <v>250.1284393207957</v>
      </c>
      <c r="QR130">
        <v>245.1284393207957</v>
      </c>
      <c r="QS130">
        <v>240.1284393207957</v>
      </c>
      <c r="QT130">
        <v>235.1284393207957</v>
      </c>
      <c r="QU130">
        <v>230.1284393207957</v>
      </c>
      <c r="QV130">
        <v>225.1284393207957</v>
      </c>
      <c r="QW130">
        <v>220.1284393207957</v>
      </c>
      <c r="QX130">
        <v>215.1284393207957</v>
      </c>
      <c r="QY130">
        <v>210.1284393207957</v>
      </c>
      <c r="QZ130">
        <v>205.1284393207957</v>
      </c>
      <c r="RA130">
        <v>200.1284393207957</v>
      </c>
      <c r="RB130">
        <v>195.1284393207957</v>
      </c>
      <c r="RC130">
        <v>190.1284393207957</v>
      </c>
      <c r="RD130">
        <v>185.1284393207957</v>
      </c>
      <c r="RE130">
        <v>180.1284393207957</v>
      </c>
      <c r="RF130">
        <v>175.1284393207957</v>
      </c>
      <c r="RG130">
        <v>170.1284393207957</v>
      </c>
      <c r="RH130">
        <v>165.1284393207957</v>
      </c>
      <c r="RI130">
        <v>160.1284393207957</v>
      </c>
      <c r="RJ130">
        <v>155.1284393207957</v>
      </c>
      <c r="RK130">
        <v>150.1284393207957</v>
      </c>
      <c r="RL130">
        <v>145.1284393207957</v>
      </c>
      <c r="RM130">
        <v>140.1284393207957</v>
      </c>
      <c r="RN130">
        <v>135.1284393207957</v>
      </c>
      <c r="RO130">
        <v>130.1284393207957</v>
      </c>
      <c r="RP130">
        <v>125.1284393207957</v>
      </c>
    </row>
    <row r="131" spans="1:488">
      <c r="A131">
        <v>18.4968</v>
      </c>
      <c r="B131">
        <v>201</v>
      </c>
      <c r="C131">
        <v>198.645323751583</v>
      </c>
      <c r="E131">
        <v>38.4984</v>
      </c>
      <c r="F131">
        <v>205</v>
      </c>
      <c r="G131">
        <v>197.6928540646909</v>
      </c>
      <c r="I131">
        <v>198.645323751583</v>
      </c>
      <c r="J131">
        <v>197.6928540646909</v>
      </c>
      <c r="K131">
        <v>92.485989339997</v>
      </c>
      <c r="M131">
        <v>80.26600000000001</v>
      </c>
      <c r="N131">
        <v>232</v>
      </c>
      <c r="O131">
        <v>229.68</v>
      </c>
      <c r="P131">
        <v>234.32</v>
      </c>
      <c r="Q131">
        <v>126.172</v>
      </c>
      <c r="R131">
        <v>256</v>
      </c>
      <c r="S131">
        <v>253.44</v>
      </c>
      <c r="T131">
        <v>258.56</v>
      </c>
      <c r="U131">
        <v>41.64533333333333</v>
      </c>
      <c r="V131">
        <v>41.22888</v>
      </c>
      <c r="W131">
        <v>42.06178666666667</v>
      </c>
      <c r="X131">
        <v>80.01600000000001</v>
      </c>
      <c r="Y131">
        <v>44.1</v>
      </c>
      <c r="Z131">
        <v>43.659</v>
      </c>
      <c r="AA131">
        <v>44.541</v>
      </c>
      <c r="AB131">
        <v>12.8</v>
      </c>
      <c r="AC131">
        <v>12.8</v>
      </c>
      <c r="AD131">
        <v>12.8</v>
      </c>
      <c r="AE131">
        <v>12.8</v>
      </c>
      <c r="AH131">
        <v>49.65270758689132</v>
      </c>
      <c r="AI131">
        <v>78.41691341819315</v>
      </c>
      <c r="AJ131">
        <v>164.5648471949937</v>
      </c>
      <c r="AK131">
        <v>307.1534996848495</v>
      </c>
      <c r="AY131">
        <v>232</v>
      </c>
      <c r="AZ131">
        <v>233.16</v>
      </c>
      <c r="BA131">
        <v>232</v>
      </c>
      <c r="BB131">
        <v>230.84</v>
      </c>
      <c r="EU131">
        <v>256</v>
      </c>
      <c r="EV131">
        <v>257.28</v>
      </c>
      <c r="EW131">
        <v>256</v>
      </c>
      <c r="EX131">
        <v>254.72</v>
      </c>
      <c r="IQ131">
        <v>44.1</v>
      </c>
      <c r="IR131">
        <v>44.3205</v>
      </c>
      <c r="IS131">
        <v>44.1</v>
      </c>
      <c r="IT131">
        <v>43.8795</v>
      </c>
      <c r="MM131">
        <v>41.64533333333333</v>
      </c>
      <c r="MN131">
        <v>41.85355999999999</v>
      </c>
      <c r="MO131">
        <v>41.64533333333333</v>
      </c>
      <c r="MP131">
        <v>41.43710666666666</v>
      </c>
      <c r="QH131">
        <v>25.6</v>
      </c>
      <c r="QI131">
        <v>292.6887709936371</v>
      </c>
      <c r="QJ131">
        <v>287.6887709936371</v>
      </c>
      <c r="QK131">
        <v>282.6887709936371</v>
      </c>
      <c r="QL131">
        <v>277.6887709936371</v>
      </c>
      <c r="QM131">
        <v>272.6887709936371</v>
      </c>
      <c r="QN131">
        <v>267.6887709936371</v>
      </c>
      <c r="QO131">
        <v>262.6887709936371</v>
      </c>
      <c r="QP131">
        <v>257.6887709936371</v>
      </c>
      <c r="QQ131">
        <v>252.6887709936371</v>
      </c>
      <c r="QR131">
        <v>247.6887709936371</v>
      </c>
      <c r="QS131">
        <v>242.6887709936371</v>
      </c>
      <c r="QT131">
        <v>237.6887709936371</v>
      </c>
      <c r="QU131">
        <v>232.6887709936371</v>
      </c>
      <c r="QV131">
        <v>227.6887709936371</v>
      </c>
      <c r="QW131">
        <v>222.6887709936371</v>
      </c>
      <c r="QX131">
        <v>217.6887709936371</v>
      </c>
      <c r="QY131">
        <v>212.6887709936371</v>
      </c>
      <c r="QZ131">
        <v>207.6887709936371</v>
      </c>
      <c r="RA131">
        <v>202.6887709936371</v>
      </c>
      <c r="RB131">
        <v>197.6887709936371</v>
      </c>
      <c r="RC131">
        <v>192.6887709936371</v>
      </c>
      <c r="RD131">
        <v>187.6887709936371</v>
      </c>
      <c r="RE131">
        <v>182.6887709936371</v>
      </c>
      <c r="RF131">
        <v>177.6887709936371</v>
      </c>
      <c r="RG131">
        <v>172.6887709936371</v>
      </c>
      <c r="RH131">
        <v>167.6887709936371</v>
      </c>
      <c r="RI131">
        <v>162.6887709936371</v>
      </c>
      <c r="RJ131">
        <v>157.6887709936371</v>
      </c>
      <c r="RK131">
        <v>152.6887709936371</v>
      </c>
      <c r="RL131">
        <v>147.6887709936371</v>
      </c>
      <c r="RM131">
        <v>142.6887709936371</v>
      </c>
      <c r="RN131">
        <v>137.6887709936371</v>
      </c>
      <c r="RO131">
        <v>132.6887709936371</v>
      </c>
      <c r="RP131">
        <v>127.6887709936371</v>
      </c>
    </row>
    <row r="132" spans="1:488">
      <c r="A132">
        <v>18.198</v>
      </c>
      <c r="B132">
        <v>201</v>
      </c>
      <c r="C132">
        <v>194.7800191338842</v>
      </c>
      <c r="E132">
        <v>38.3976</v>
      </c>
      <c r="F132">
        <v>205</v>
      </c>
      <c r="G132">
        <v>197.1341562841114</v>
      </c>
      <c r="I132">
        <v>194.7800191338842</v>
      </c>
      <c r="J132">
        <v>197.1341562841114</v>
      </c>
      <c r="K132">
        <v>90.33559806526462</v>
      </c>
      <c r="M132">
        <v>80.76600000000001</v>
      </c>
      <c r="N132">
        <v>232</v>
      </c>
      <c r="O132">
        <v>229.68</v>
      </c>
      <c r="P132">
        <v>234.32</v>
      </c>
      <c r="Q132">
        <v>126.922</v>
      </c>
      <c r="R132">
        <v>248</v>
      </c>
      <c r="S132">
        <v>245.52</v>
      </c>
      <c r="T132">
        <v>250.48</v>
      </c>
      <c r="U132">
        <v>41.64533333333333</v>
      </c>
      <c r="V132">
        <v>41.22888</v>
      </c>
      <c r="W132">
        <v>42.06178666666667</v>
      </c>
      <c r="X132">
        <v>80.51600000000001</v>
      </c>
      <c r="Y132">
        <v>43.8984</v>
      </c>
      <c r="Z132">
        <v>43.459416</v>
      </c>
      <c r="AA132">
        <v>44.337384</v>
      </c>
      <c r="AB132">
        <v>12.9</v>
      </c>
      <c r="AC132">
        <v>12.9</v>
      </c>
      <c r="AD132">
        <v>12.9</v>
      </c>
      <c r="AE132">
        <v>12.9</v>
      </c>
      <c r="AH132">
        <v>50.18871925045918</v>
      </c>
      <c r="AI132">
        <v>79.17764543981805</v>
      </c>
      <c r="AJ132">
        <v>165.9986099492499</v>
      </c>
      <c r="AK132">
        <v>309.7012362866827</v>
      </c>
      <c r="AY132">
        <v>232</v>
      </c>
      <c r="AZ132">
        <v>233.16</v>
      </c>
      <c r="BA132">
        <v>232</v>
      </c>
      <c r="BB132">
        <v>230.84</v>
      </c>
      <c r="EU132">
        <v>248</v>
      </c>
      <c r="EV132">
        <v>249.24</v>
      </c>
      <c r="EW132">
        <v>248</v>
      </c>
      <c r="EX132">
        <v>246.76</v>
      </c>
      <c r="IQ132">
        <v>43.8984</v>
      </c>
      <c r="IR132">
        <v>44.117892</v>
      </c>
      <c r="IS132">
        <v>43.8984</v>
      </c>
      <c r="IT132">
        <v>43.678908</v>
      </c>
      <c r="MM132">
        <v>41.64533333333333</v>
      </c>
      <c r="MN132">
        <v>41.85355999999999</v>
      </c>
      <c r="MO132">
        <v>41.64533333333333</v>
      </c>
      <c r="MP132">
        <v>41.43710666666666</v>
      </c>
      <c r="QH132">
        <v>25.8</v>
      </c>
      <c r="QI132">
        <v>295.2491026664785</v>
      </c>
      <c r="QJ132">
        <v>290.2491026664785</v>
      </c>
      <c r="QK132">
        <v>285.2491026664785</v>
      </c>
      <c r="QL132">
        <v>280.2491026664785</v>
      </c>
      <c r="QM132">
        <v>275.2491026664785</v>
      </c>
      <c r="QN132">
        <v>270.2491026664785</v>
      </c>
      <c r="QO132">
        <v>265.2491026664785</v>
      </c>
      <c r="QP132">
        <v>260.2491026664785</v>
      </c>
      <c r="QQ132">
        <v>255.2491026664785</v>
      </c>
      <c r="QR132">
        <v>250.2491026664785</v>
      </c>
      <c r="QS132">
        <v>245.2491026664785</v>
      </c>
      <c r="QT132">
        <v>240.2491026664785</v>
      </c>
      <c r="QU132">
        <v>235.2491026664785</v>
      </c>
      <c r="QV132">
        <v>230.2491026664785</v>
      </c>
      <c r="QW132">
        <v>225.2491026664785</v>
      </c>
      <c r="QX132">
        <v>220.2491026664785</v>
      </c>
      <c r="QY132">
        <v>215.2491026664785</v>
      </c>
      <c r="QZ132">
        <v>210.2491026664785</v>
      </c>
      <c r="RA132">
        <v>205.2491026664785</v>
      </c>
      <c r="RB132">
        <v>200.2491026664785</v>
      </c>
      <c r="RC132">
        <v>195.2491026664785</v>
      </c>
      <c r="RD132">
        <v>190.2491026664785</v>
      </c>
      <c r="RE132">
        <v>185.2491026664785</v>
      </c>
      <c r="RF132">
        <v>180.2491026664785</v>
      </c>
      <c r="RG132">
        <v>175.2491026664785</v>
      </c>
      <c r="RH132">
        <v>170.2491026664785</v>
      </c>
      <c r="RI132">
        <v>165.2491026664785</v>
      </c>
      <c r="RJ132">
        <v>160.2491026664785</v>
      </c>
      <c r="RK132">
        <v>155.2491026664785</v>
      </c>
      <c r="RL132">
        <v>150.2491026664785</v>
      </c>
      <c r="RM132">
        <v>145.2491026664785</v>
      </c>
      <c r="RN132">
        <v>140.2491026664785</v>
      </c>
      <c r="RO132">
        <v>135.2491026664785</v>
      </c>
      <c r="RP132">
        <v>130.2491026664785</v>
      </c>
    </row>
    <row r="133" spans="1:488">
      <c r="A133">
        <v>18.7992</v>
      </c>
      <c r="B133">
        <v>213</v>
      </c>
      <c r="C133">
        <v>202.5651573888262</v>
      </c>
      <c r="E133">
        <v>38.5992</v>
      </c>
      <c r="F133">
        <v>205</v>
      </c>
      <c r="G133">
        <v>198.2515518452704</v>
      </c>
      <c r="I133">
        <v>202.5651573888262</v>
      </c>
      <c r="J133">
        <v>198.2515518452704</v>
      </c>
      <c r="K133">
        <v>94.67024802773192</v>
      </c>
      <c r="M133">
        <v>81.26600000000001</v>
      </c>
      <c r="N133">
        <v>237</v>
      </c>
      <c r="O133">
        <v>234.63</v>
      </c>
      <c r="P133">
        <v>239.37</v>
      </c>
      <c r="Q133">
        <v>127.422</v>
      </c>
      <c r="R133">
        <v>249</v>
      </c>
      <c r="S133">
        <v>246.51</v>
      </c>
      <c r="T133">
        <v>251.49</v>
      </c>
      <c r="U133">
        <v>41.19266666666667</v>
      </c>
      <c r="V133">
        <v>40.78074</v>
      </c>
      <c r="W133">
        <v>41.60459333333333</v>
      </c>
      <c r="X133">
        <v>81.01600000000001</v>
      </c>
      <c r="Y133">
        <v>43.7976</v>
      </c>
      <c r="Z133">
        <v>43.359624</v>
      </c>
      <c r="AA133">
        <v>44.23557599999999</v>
      </c>
      <c r="AB133">
        <v>13</v>
      </c>
      <c r="AC133">
        <v>13</v>
      </c>
      <c r="AD133">
        <v>13</v>
      </c>
      <c r="AE133">
        <v>13</v>
      </c>
      <c r="AH133">
        <v>50.72818849890358</v>
      </c>
      <c r="AI133">
        <v>79.94183504631948</v>
      </c>
      <c r="AJ133">
        <v>167.4358302883826</v>
      </c>
      <c r="AK133">
        <v>312.2524304733924</v>
      </c>
      <c r="AY133">
        <v>237</v>
      </c>
      <c r="AZ133">
        <v>238.185</v>
      </c>
      <c r="BA133">
        <v>237</v>
      </c>
      <c r="BB133">
        <v>235.815</v>
      </c>
      <c r="EU133">
        <v>249</v>
      </c>
      <c r="EV133">
        <v>250.245</v>
      </c>
      <c r="EW133">
        <v>249</v>
      </c>
      <c r="EX133">
        <v>247.755</v>
      </c>
      <c r="IQ133">
        <v>43.7976</v>
      </c>
      <c r="IR133">
        <v>44.01658799999999</v>
      </c>
      <c r="IS133">
        <v>43.7976</v>
      </c>
      <c r="IT133">
        <v>43.57861199999999</v>
      </c>
      <c r="MM133">
        <v>41.19266666666667</v>
      </c>
      <c r="MN133">
        <v>41.39863</v>
      </c>
      <c r="MO133">
        <v>41.19266666666667</v>
      </c>
      <c r="MP133">
        <v>40.98670333333333</v>
      </c>
      <c r="QH133">
        <v>26</v>
      </c>
      <c r="QI133">
        <v>297.8094343393199</v>
      </c>
      <c r="QJ133">
        <v>292.8094343393199</v>
      </c>
      <c r="QK133">
        <v>287.8094343393199</v>
      </c>
      <c r="QL133">
        <v>282.8094343393199</v>
      </c>
      <c r="QM133">
        <v>277.8094343393199</v>
      </c>
      <c r="QN133">
        <v>272.8094343393199</v>
      </c>
      <c r="QO133">
        <v>267.8094343393199</v>
      </c>
      <c r="QP133">
        <v>262.8094343393199</v>
      </c>
      <c r="QQ133">
        <v>257.8094343393199</v>
      </c>
      <c r="QR133">
        <v>252.8094343393199</v>
      </c>
      <c r="QS133">
        <v>247.8094343393199</v>
      </c>
      <c r="QT133">
        <v>242.8094343393199</v>
      </c>
      <c r="QU133">
        <v>237.8094343393199</v>
      </c>
      <c r="QV133">
        <v>232.8094343393199</v>
      </c>
      <c r="QW133">
        <v>227.8094343393199</v>
      </c>
      <c r="QX133">
        <v>222.8094343393199</v>
      </c>
      <c r="QY133">
        <v>217.8094343393199</v>
      </c>
      <c r="QZ133">
        <v>212.8094343393199</v>
      </c>
      <c r="RA133">
        <v>207.8094343393199</v>
      </c>
      <c r="RB133">
        <v>202.8094343393199</v>
      </c>
      <c r="RC133">
        <v>197.8094343393199</v>
      </c>
      <c r="RD133">
        <v>192.8094343393199</v>
      </c>
      <c r="RE133">
        <v>187.8094343393199</v>
      </c>
      <c r="RF133">
        <v>182.8094343393199</v>
      </c>
      <c r="RG133">
        <v>177.8094343393199</v>
      </c>
      <c r="RH133">
        <v>172.8094343393199</v>
      </c>
      <c r="RI133">
        <v>167.8094343393199</v>
      </c>
      <c r="RJ133">
        <v>162.8094343393199</v>
      </c>
      <c r="RK133">
        <v>157.8094343393199</v>
      </c>
      <c r="RL133">
        <v>152.8094343393199</v>
      </c>
      <c r="RM133">
        <v>147.8094343393199</v>
      </c>
      <c r="RN133">
        <v>142.8094343393199</v>
      </c>
      <c r="RO133">
        <v>137.8094343393199</v>
      </c>
      <c r="RP133">
        <v>132.8094343393199</v>
      </c>
    </row>
    <row r="134" spans="1:488">
      <c r="A134">
        <v>19.098</v>
      </c>
      <c r="B134">
        <v>213</v>
      </c>
      <c r="C134">
        <v>206.4461906732982</v>
      </c>
      <c r="E134">
        <v>38.7</v>
      </c>
      <c r="F134">
        <v>205</v>
      </c>
      <c r="G134">
        <v>198.8102496258498</v>
      </c>
      <c r="I134">
        <v>206.4461906732982</v>
      </c>
      <c r="J134">
        <v>198.8102496258498</v>
      </c>
      <c r="K134">
        <v>96.8363679692375</v>
      </c>
      <c r="M134">
        <v>81.76600000000001</v>
      </c>
      <c r="N134">
        <v>237</v>
      </c>
      <c r="O134">
        <v>234.63</v>
      </c>
      <c r="P134">
        <v>239.37</v>
      </c>
      <c r="Q134">
        <v>128.172</v>
      </c>
      <c r="R134">
        <v>296</v>
      </c>
      <c r="S134">
        <v>293.04</v>
      </c>
      <c r="T134">
        <v>298.96</v>
      </c>
      <c r="U134">
        <v>41.64533333333333</v>
      </c>
      <c r="V134">
        <v>41.22888</v>
      </c>
      <c r="W134">
        <v>42.06178666666667</v>
      </c>
      <c r="X134">
        <v>81.51600000000001</v>
      </c>
      <c r="Y134">
        <v>43.6968</v>
      </c>
      <c r="Z134">
        <v>43.259832</v>
      </c>
      <c r="AA134">
        <v>44.133768</v>
      </c>
      <c r="AB134">
        <v>13.1</v>
      </c>
      <c r="AC134">
        <v>13.1</v>
      </c>
      <c r="AD134">
        <v>13.1</v>
      </c>
      <c r="AE134">
        <v>13.1</v>
      </c>
      <c r="AH134">
        <v>51.27114213520806</v>
      </c>
      <c r="AI134">
        <v>80.70950904068101</v>
      </c>
      <c r="AJ134">
        <v>168.8765350153754</v>
      </c>
      <c r="AK134">
        <v>314.8071090479622</v>
      </c>
      <c r="AY134">
        <v>237</v>
      </c>
      <c r="AZ134">
        <v>238.185</v>
      </c>
      <c r="BA134">
        <v>237</v>
      </c>
      <c r="BB134">
        <v>235.815</v>
      </c>
      <c r="EU134">
        <v>296</v>
      </c>
      <c r="EV134">
        <v>297.48</v>
      </c>
      <c r="EW134">
        <v>296</v>
      </c>
      <c r="EX134">
        <v>294.52</v>
      </c>
      <c r="IQ134">
        <v>43.6968</v>
      </c>
      <c r="IR134">
        <v>43.915284</v>
      </c>
      <c r="IS134">
        <v>43.6968</v>
      </c>
      <c r="IT134">
        <v>43.478316</v>
      </c>
      <c r="MM134">
        <v>41.64533333333333</v>
      </c>
      <c r="MN134">
        <v>41.85355999999999</v>
      </c>
      <c r="MO134">
        <v>41.64533333333333</v>
      </c>
      <c r="MP134">
        <v>41.43710666666666</v>
      </c>
      <c r="QH134">
        <v>26.2</v>
      </c>
      <c r="QI134">
        <v>300.3697660121614</v>
      </c>
      <c r="QJ134">
        <v>295.3697660121614</v>
      </c>
      <c r="QK134">
        <v>290.3697660121614</v>
      </c>
      <c r="QL134">
        <v>285.3697660121614</v>
      </c>
      <c r="QM134">
        <v>280.3697660121614</v>
      </c>
      <c r="QN134">
        <v>275.3697660121614</v>
      </c>
      <c r="QO134">
        <v>270.3697660121614</v>
      </c>
      <c r="QP134">
        <v>265.3697660121614</v>
      </c>
      <c r="QQ134">
        <v>260.3697660121614</v>
      </c>
      <c r="QR134">
        <v>255.3697660121614</v>
      </c>
      <c r="QS134">
        <v>250.3697660121614</v>
      </c>
      <c r="QT134">
        <v>245.3697660121614</v>
      </c>
      <c r="QU134">
        <v>240.3697660121614</v>
      </c>
      <c r="QV134">
        <v>235.3697660121614</v>
      </c>
      <c r="QW134">
        <v>230.3697660121614</v>
      </c>
      <c r="QX134">
        <v>225.3697660121614</v>
      </c>
      <c r="QY134">
        <v>220.3697660121614</v>
      </c>
      <c r="QZ134">
        <v>215.3697660121614</v>
      </c>
      <c r="RA134">
        <v>210.3697660121614</v>
      </c>
      <c r="RB134">
        <v>205.3697660121614</v>
      </c>
      <c r="RC134">
        <v>200.3697660121614</v>
      </c>
      <c r="RD134">
        <v>195.3697660121614</v>
      </c>
      <c r="RE134">
        <v>190.3697660121614</v>
      </c>
      <c r="RF134">
        <v>185.3697660121614</v>
      </c>
      <c r="RG134">
        <v>180.3697660121614</v>
      </c>
      <c r="RH134">
        <v>175.3697660121614</v>
      </c>
      <c r="RI134">
        <v>170.3697660121614</v>
      </c>
      <c r="RJ134">
        <v>165.3697660121614</v>
      </c>
      <c r="RK134">
        <v>160.3697660121614</v>
      </c>
      <c r="RL134">
        <v>155.3697660121614</v>
      </c>
      <c r="RM134">
        <v>150.3697660121614</v>
      </c>
      <c r="RN134">
        <v>145.3697660121614</v>
      </c>
      <c r="RO134">
        <v>140.3697660121614</v>
      </c>
      <c r="RP134">
        <v>135.3697660121614</v>
      </c>
      <c r="RQ134">
        <v>130.3697660121614</v>
      </c>
    </row>
    <row r="135" spans="1:488">
      <c r="A135">
        <v>19.5984</v>
      </c>
      <c r="B135">
        <v>215</v>
      </c>
      <c r="C135">
        <v>212.9632603819839</v>
      </c>
      <c r="E135">
        <v>39.3984</v>
      </c>
      <c r="F135">
        <v>205</v>
      </c>
      <c r="G135">
        <v>202.6812271055792</v>
      </c>
      <c r="I135">
        <v>212.9632603819839</v>
      </c>
      <c r="J135">
        <v>202.6812271055792</v>
      </c>
      <c r="K135">
        <v>100.4814743686179</v>
      </c>
      <c r="M135">
        <v>82.26600000000001</v>
      </c>
      <c r="N135">
        <v>237</v>
      </c>
      <c r="O135">
        <v>234.63</v>
      </c>
      <c r="P135">
        <v>239.37</v>
      </c>
      <c r="Q135">
        <v>128.672</v>
      </c>
      <c r="R135">
        <v>265</v>
      </c>
      <c r="S135">
        <v>262.35</v>
      </c>
      <c r="T135">
        <v>267.65</v>
      </c>
      <c r="U135">
        <v>41.64533333333333</v>
      </c>
      <c r="V135">
        <v>41.22888</v>
      </c>
      <c r="W135">
        <v>42.06178666666667</v>
      </c>
      <c r="X135">
        <v>82.01600000000001</v>
      </c>
      <c r="Y135">
        <v>43.398</v>
      </c>
      <c r="Z135">
        <v>42.96402</v>
      </c>
      <c r="AA135">
        <v>43.83198</v>
      </c>
      <c r="AB135">
        <v>13.2</v>
      </c>
      <c r="AC135">
        <v>13.2</v>
      </c>
      <c r="AD135">
        <v>13.2</v>
      </c>
      <c r="AE135">
        <v>13.2</v>
      </c>
      <c r="AH135">
        <v>51.81760696235616</v>
      </c>
      <c r="AI135">
        <v>81.48069422588615</v>
      </c>
      <c r="AJ135">
        <v>170.3207509332118</v>
      </c>
      <c r="AK135">
        <v>317.3652988133755</v>
      </c>
      <c r="AY135">
        <v>237</v>
      </c>
      <c r="AZ135">
        <v>238.185</v>
      </c>
      <c r="BA135">
        <v>237</v>
      </c>
      <c r="BB135">
        <v>235.815</v>
      </c>
      <c r="EU135">
        <v>265</v>
      </c>
      <c r="EV135">
        <v>266.325</v>
      </c>
      <c r="EW135">
        <v>265</v>
      </c>
      <c r="EX135">
        <v>263.675</v>
      </c>
      <c r="IQ135">
        <v>43.398</v>
      </c>
      <c r="IR135">
        <v>43.61499</v>
      </c>
      <c r="IS135">
        <v>43.398</v>
      </c>
      <c r="IT135">
        <v>43.18101</v>
      </c>
      <c r="MM135">
        <v>41.64533333333333</v>
      </c>
      <c r="MN135">
        <v>41.85355999999999</v>
      </c>
      <c r="MO135">
        <v>41.64533333333333</v>
      </c>
      <c r="MP135">
        <v>41.43710666666666</v>
      </c>
      <c r="QH135">
        <v>26.4</v>
      </c>
      <c r="QI135">
        <v>302.9300976850028</v>
      </c>
      <c r="QJ135">
        <v>297.9300976850028</v>
      </c>
      <c r="QK135">
        <v>292.9300976850028</v>
      </c>
      <c r="QL135">
        <v>287.9300976850028</v>
      </c>
      <c r="QM135">
        <v>282.9300976850028</v>
      </c>
      <c r="QN135">
        <v>277.9300976850028</v>
      </c>
      <c r="QO135">
        <v>272.9300976850028</v>
      </c>
      <c r="QP135">
        <v>267.9300976850028</v>
      </c>
      <c r="QQ135">
        <v>262.9300976850028</v>
      </c>
      <c r="QR135">
        <v>257.9300976850028</v>
      </c>
      <c r="QS135">
        <v>252.9300976850028</v>
      </c>
      <c r="QT135">
        <v>247.9300976850028</v>
      </c>
      <c r="QU135">
        <v>242.9300976850028</v>
      </c>
      <c r="QV135">
        <v>237.9300976850028</v>
      </c>
      <c r="QW135">
        <v>232.9300976850028</v>
      </c>
      <c r="QX135">
        <v>227.9300976850028</v>
      </c>
      <c r="QY135">
        <v>222.9300976850028</v>
      </c>
      <c r="QZ135">
        <v>217.9300976850028</v>
      </c>
      <c r="RA135">
        <v>212.9300976850028</v>
      </c>
      <c r="RB135">
        <v>207.9300976850028</v>
      </c>
      <c r="RC135">
        <v>202.9300976850028</v>
      </c>
      <c r="RD135">
        <v>197.9300976850028</v>
      </c>
      <c r="RE135">
        <v>192.9300976850028</v>
      </c>
      <c r="RF135">
        <v>187.9300976850028</v>
      </c>
      <c r="RG135">
        <v>182.9300976850028</v>
      </c>
      <c r="RH135">
        <v>177.9300976850028</v>
      </c>
      <c r="RI135">
        <v>172.9300976850028</v>
      </c>
      <c r="RJ135">
        <v>167.9300976850028</v>
      </c>
      <c r="RK135">
        <v>162.9300976850028</v>
      </c>
      <c r="RL135">
        <v>157.9300976850028</v>
      </c>
      <c r="RM135">
        <v>152.9300976850028</v>
      </c>
      <c r="RN135">
        <v>147.9300976850028</v>
      </c>
      <c r="RO135">
        <v>142.9300976850028</v>
      </c>
      <c r="RP135">
        <v>137.9300976850028</v>
      </c>
      <c r="RQ135">
        <v>132.9300976850028</v>
      </c>
    </row>
    <row r="136" spans="1:488">
      <c r="A136">
        <v>19.3968</v>
      </c>
      <c r="B136">
        <v>215</v>
      </c>
      <c r="C136">
        <v>210.3350411993401</v>
      </c>
      <c r="E136">
        <v>40.0968</v>
      </c>
      <c r="F136">
        <v>210</v>
      </c>
      <c r="G136">
        <v>206.5522045853085</v>
      </c>
      <c r="I136">
        <v>210.3350411993401</v>
      </c>
      <c r="J136">
        <v>206.5522045853085</v>
      </c>
      <c r="K136">
        <v>99.01030515231294</v>
      </c>
      <c r="M136">
        <v>82.76600000000001</v>
      </c>
      <c r="N136">
        <v>237</v>
      </c>
      <c r="O136">
        <v>234.63</v>
      </c>
      <c r="P136">
        <v>239.37</v>
      </c>
      <c r="Q136">
        <v>129.422</v>
      </c>
      <c r="R136">
        <v>289</v>
      </c>
      <c r="S136">
        <v>286.11</v>
      </c>
      <c r="T136">
        <v>291.89</v>
      </c>
      <c r="U136">
        <v>42.09800000000001</v>
      </c>
      <c r="V136">
        <v>41.67702000000001</v>
      </c>
      <c r="W136">
        <v>42.51898000000001</v>
      </c>
      <c r="X136">
        <v>82.51600000000001</v>
      </c>
      <c r="Y136">
        <v>43.6968</v>
      </c>
      <c r="Z136">
        <v>43.259832</v>
      </c>
      <c r="AA136">
        <v>44.133768</v>
      </c>
      <c r="AB136">
        <v>13.3</v>
      </c>
      <c r="AC136">
        <v>13.3</v>
      </c>
      <c r="AD136">
        <v>13.3</v>
      </c>
      <c r="AE136">
        <v>13.3</v>
      </c>
      <c r="AH136">
        <v>52.36760978333143</v>
      </c>
      <c r="AI136">
        <v>82.25541740491848</v>
      </c>
      <c r="AJ136">
        <v>171.7685048448753</v>
      </c>
      <c r="AK136">
        <v>319.9270265726162</v>
      </c>
      <c r="AY136">
        <v>237</v>
      </c>
      <c r="AZ136">
        <v>238.185</v>
      </c>
      <c r="BA136">
        <v>237</v>
      </c>
      <c r="BB136">
        <v>235.815</v>
      </c>
      <c r="EU136">
        <v>289</v>
      </c>
      <c r="EV136">
        <v>290.445</v>
      </c>
      <c r="EW136">
        <v>289</v>
      </c>
      <c r="EX136">
        <v>287.555</v>
      </c>
      <c r="IQ136">
        <v>43.6968</v>
      </c>
      <c r="IR136">
        <v>43.915284</v>
      </c>
      <c r="IS136">
        <v>43.6968</v>
      </c>
      <c r="IT136">
        <v>43.478316</v>
      </c>
      <c r="MM136">
        <v>42.09800000000001</v>
      </c>
      <c r="MN136">
        <v>42.30849</v>
      </c>
      <c r="MO136">
        <v>42.09800000000001</v>
      </c>
      <c r="MP136">
        <v>41.88751000000001</v>
      </c>
      <c r="QH136">
        <v>26.6</v>
      </c>
      <c r="QI136">
        <v>305.4904293578442</v>
      </c>
      <c r="QJ136">
        <v>300.4904293578442</v>
      </c>
      <c r="QK136">
        <v>295.4904293578442</v>
      </c>
      <c r="QL136">
        <v>290.4904293578442</v>
      </c>
      <c r="QM136">
        <v>285.4904293578442</v>
      </c>
      <c r="QN136">
        <v>280.4904293578442</v>
      </c>
      <c r="QO136">
        <v>275.4904293578442</v>
      </c>
      <c r="QP136">
        <v>270.4904293578442</v>
      </c>
      <c r="QQ136">
        <v>265.4904293578442</v>
      </c>
      <c r="QR136">
        <v>260.4904293578442</v>
      </c>
      <c r="QS136">
        <v>255.4904293578442</v>
      </c>
      <c r="QT136">
        <v>250.4904293578442</v>
      </c>
      <c r="QU136">
        <v>245.4904293578442</v>
      </c>
      <c r="QV136">
        <v>240.4904293578442</v>
      </c>
      <c r="QW136">
        <v>235.4904293578442</v>
      </c>
      <c r="QX136">
        <v>230.4904293578442</v>
      </c>
      <c r="QY136">
        <v>225.4904293578442</v>
      </c>
      <c r="QZ136">
        <v>220.4904293578442</v>
      </c>
      <c r="RA136">
        <v>215.4904293578442</v>
      </c>
      <c r="RB136">
        <v>210.4904293578442</v>
      </c>
      <c r="RC136">
        <v>205.4904293578442</v>
      </c>
      <c r="RD136">
        <v>200.4904293578442</v>
      </c>
      <c r="RE136">
        <v>195.4904293578442</v>
      </c>
      <c r="RF136">
        <v>190.4904293578442</v>
      </c>
      <c r="RG136">
        <v>185.4904293578442</v>
      </c>
      <c r="RH136">
        <v>180.4904293578442</v>
      </c>
      <c r="RI136">
        <v>175.4904293578442</v>
      </c>
      <c r="RJ136">
        <v>170.4904293578442</v>
      </c>
      <c r="RK136">
        <v>165.4904293578442</v>
      </c>
      <c r="RL136">
        <v>160.4904293578442</v>
      </c>
      <c r="RM136">
        <v>155.4904293578442</v>
      </c>
      <c r="RN136">
        <v>150.4904293578442</v>
      </c>
      <c r="RO136">
        <v>145.4904293578442</v>
      </c>
      <c r="RP136">
        <v>140.4904293578442</v>
      </c>
      <c r="RQ136">
        <v>135.4904293578442</v>
      </c>
    </row>
    <row r="137" spans="1:488">
      <c r="A137">
        <v>18.9972</v>
      </c>
      <c r="B137">
        <v>215</v>
      </c>
      <c r="C137">
        <v>205.1360526809739</v>
      </c>
      <c r="E137">
        <v>40.39920000000001</v>
      </c>
      <c r="F137">
        <v>210</v>
      </c>
      <c r="G137">
        <v>208.228297927047</v>
      </c>
      <c r="I137">
        <v>205.1360526809739</v>
      </c>
      <c r="J137">
        <v>208.228297927047</v>
      </c>
      <c r="K137">
        <v>96.10475496008264</v>
      </c>
      <c r="M137">
        <v>83.26600000000001</v>
      </c>
      <c r="N137">
        <v>236</v>
      </c>
      <c r="O137">
        <v>233.64</v>
      </c>
      <c r="P137">
        <v>238.36</v>
      </c>
      <c r="Q137">
        <v>130.172</v>
      </c>
      <c r="R137">
        <v>278</v>
      </c>
      <c r="S137">
        <v>275.22</v>
      </c>
      <c r="T137">
        <v>280.78</v>
      </c>
      <c r="U137">
        <v>42.09800000000001</v>
      </c>
      <c r="V137">
        <v>41.67702000000001</v>
      </c>
      <c r="W137">
        <v>42.51898000000001</v>
      </c>
      <c r="X137">
        <v>83.01600000000001</v>
      </c>
      <c r="Y137">
        <v>43.5996</v>
      </c>
      <c r="Z137">
        <v>43.16360399999999</v>
      </c>
      <c r="AA137">
        <v>44.035596</v>
      </c>
      <c r="AB137">
        <v>13.4</v>
      </c>
      <c r="AC137">
        <v>13.4</v>
      </c>
      <c r="AD137">
        <v>13.4</v>
      </c>
      <c r="AE137">
        <v>13.4</v>
      </c>
      <c r="AH137">
        <v>52.92117740111739</v>
      </c>
      <c r="AI137">
        <v>83.03370538076148</v>
      </c>
      <c r="AJ137">
        <v>173.2198235533496</v>
      </c>
      <c r="AK137">
        <v>322.4923191286674</v>
      </c>
      <c r="AY137">
        <v>236</v>
      </c>
      <c r="AZ137">
        <v>237.18</v>
      </c>
      <c r="BA137">
        <v>236</v>
      </c>
      <c r="BB137">
        <v>234.82</v>
      </c>
      <c r="EU137">
        <v>278</v>
      </c>
      <c r="EV137">
        <v>279.39</v>
      </c>
      <c r="EW137">
        <v>278</v>
      </c>
      <c r="EX137">
        <v>276.61</v>
      </c>
      <c r="IQ137">
        <v>43.5996</v>
      </c>
      <c r="IR137">
        <v>43.81759799999999</v>
      </c>
      <c r="IS137">
        <v>43.5996</v>
      </c>
      <c r="IT137">
        <v>43.38160199999999</v>
      </c>
      <c r="MM137">
        <v>42.09800000000001</v>
      </c>
      <c r="MN137">
        <v>42.30849</v>
      </c>
      <c r="MO137">
        <v>42.09800000000001</v>
      </c>
      <c r="MP137">
        <v>41.88751000000001</v>
      </c>
      <c r="QH137">
        <v>26.8</v>
      </c>
      <c r="QI137">
        <v>308.0507610306856</v>
      </c>
      <c r="QJ137">
        <v>303.0507610306856</v>
      </c>
      <c r="QK137">
        <v>298.0507610306856</v>
      </c>
      <c r="QL137">
        <v>293.0507610306856</v>
      </c>
      <c r="QM137">
        <v>288.0507610306856</v>
      </c>
      <c r="QN137">
        <v>283.0507610306856</v>
      </c>
      <c r="QO137">
        <v>278.0507610306856</v>
      </c>
      <c r="QP137">
        <v>273.0507610306856</v>
      </c>
      <c r="QQ137">
        <v>268.0507610306856</v>
      </c>
      <c r="QR137">
        <v>263.0507610306856</v>
      </c>
      <c r="QS137">
        <v>258.0507610306856</v>
      </c>
      <c r="QT137">
        <v>253.0507610306856</v>
      </c>
      <c r="QU137">
        <v>248.0507610306856</v>
      </c>
      <c r="QV137">
        <v>243.0507610306856</v>
      </c>
      <c r="QW137">
        <v>238.0507610306856</v>
      </c>
      <c r="QX137">
        <v>233.0507610306856</v>
      </c>
      <c r="QY137">
        <v>228.0507610306856</v>
      </c>
      <c r="QZ137">
        <v>223.0507610306856</v>
      </c>
      <c r="RA137">
        <v>218.0507610306856</v>
      </c>
      <c r="RB137">
        <v>213.0507610306856</v>
      </c>
      <c r="RC137">
        <v>208.0507610306856</v>
      </c>
      <c r="RD137">
        <v>203.0507610306856</v>
      </c>
      <c r="RE137">
        <v>198.0507610306856</v>
      </c>
      <c r="RF137">
        <v>193.0507610306856</v>
      </c>
      <c r="RG137">
        <v>188.0507610306856</v>
      </c>
      <c r="RH137">
        <v>183.0507610306856</v>
      </c>
      <c r="RI137">
        <v>178.0507610306856</v>
      </c>
      <c r="RJ137">
        <v>173.0507610306856</v>
      </c>
      <c r="RK137">
        <v>168.0507610306856</v>
      </c>
      <c r="RL137">
        <v>163.0507610306856</v>
      </c>
      <c r="RM137">
        <v>158.0507610306856</v>
      </c>
      <c r="RN137">
        <v>153.0507610306856</v>
      </c>
      <c r="RO137">
        <v>148.0507610306856</v>
      </c>
      <c r="RP137">
        <v>143.0507610306856</v>
      </c>
      <c r="RQ137">
        <v>138.0507610306856</v>
      </c>
      <c r="RR137">
        <v>133.0507610306856</v>
      </c>
    </row>
    <row r="138" spans="1:488">
      <c r="A138">
        <v>19.8</v>
      </c>
      <c r="B138">
        <v>219</v>
      </c>
      <c r="C138">
        <v>215.5950381173295</v>
      </c>
      <c r="E138">
        <v>41.89680000000001</v>
      </c>
      <c r="F138">
        <v>216</v>
      </c>
      <c r="G138">
        <v>216.5289506670851</v>
      </c>
      <c r="I138">
        <v>215.5950381173295</v>
      </c>
      <c r="J138">
        <v>216.5289506670851</v>
      </c>
      <c r="K138">
        <v>101.9562021376247</v>
      </c>
      <c r="M138">
        <v>83.76600000000001</v>
      </c>
      <c r="N138">
        <v>236</v>
      </c>
      <c r="O138">
        <v>233.64</v>
      </c>
      <c r="P138">
        <v>238.36</v>
      </c>
      <c r="Q138">
        <v>130.672</v>
      </c>
      <c r="R138">
        <v>232</v>
      </c>
      <c r="S138">
        <v>229.68</v>
      </c>
      <c r="T138">
        <v>234.32</v>
      </c>
      <c r="U138">
        <v>42.09800000000001</v>
      </c>
      <c r="V138">
        <v>41.67702000000001</v>
      </c>
      <c r="W138">
        <v>42.51898000000001</v>
      </c>
      <c r="X138">
        <v>83.51600000000001</v>
      </c>
      <c r="Y138">
        <v>43.7976</v>
      </c>
      <c r="Z138">
        <v>43.359624</v>
      </c>
      <c r="AA138">
        <v>44.23557599999999</v>
      </c>
      <c r="AB138">
        <v>13.5</v>
      </c>
      <c r="AC138">
        <v>13.5</v>
      </c>
      <c r="AD138">
        <v>13.5</v>
      </c>
      <c r="AE138">
        <v>13.5</v>
      </c>
      <c r="AH138">
        <v>53.47833661869759</v>
      </c>
      <c r="AI138">
        <v>83.81558495639872</v>
      </c>
      <c r="AJ138">
        <v>174.6747338616181</v>
      </c>
      <c r="AK138">
        <v>325.0612032845129</v>
      </c>
      <c r="AY138">
        <v>236</v>
      </c>
      <c r="AZ138">
        <v>237.18</v>
      </c>
      <c r="BA138">
        <v>236</v>
      </c>
      <c r="BB138">
        <v>234.82</v>
      </c>
      <c r="EU138">
        <v>232</v>
      </c>
      <c r="EV138">
        <v>233.16</v>
      </c>
      <c r="EW138">
        <v>232</v>
      </c>
      <c r="EX138">
        <v>230.84</v>
      </c>
      <c r="IQ138">
        <v>43.7976</v>
      </c>
      <c r="IR138">
        <v>44.01658799999999</v>
      </c>
      <c r="IS138">
        <v>43.7976</v>
      </c>
      <c r="IT138">
        <v>43.57861199999999</v>
      </c>
      <c r="MM138">
        <v>42.09800000000001</v>
      </c>
      <c r="MN138">
        <v>42.30849</v>
      </c>
      <c r="MO138">
        <v>42.09800000000001</v>
      </c>
      <c r="MP138">
        <v>41.88751000000001</v>
      </c>
      <c r="QH138">
        <v>27</v>
      </c>
      <c r="QI138">
        <v>310.611092703527</v>
      </c>
      <c r="QJ138">
        <v>305.611092703527</v>
      </c>
      <c r="QK138">
        <v>300.611092703527</v>
      </c>
      <c r="QL138">
        <v>295.611092703527</v>
      </c>
      <c r="QM138">
        <v>290.611092703527</v>
      </c>
      <c r="QN138">
        <v>285.611092703527</v>
      </c>
      <c r="QO138">
        <v>280.611092703527</v>
      </c>
      <c r="QP138">
        <v>275.611092703527</v>
      </c>
      <c r="QQ138">
        <v>270.611092703527</v>
      </c>
      <c r="QR138">
        <v>265.611092703527</v>
      </c>
      <c r="QS138">
        <v>260.611092703527</v>
      </c>
      <c r="QT138">
        <v>255.611092703527</v>
      </c>
      <c r="QU138">
        <v>250.611092703527</v>
      </c>
      <c r="QV138">
        <v>245.611092703527</v>
      </c>
      <c r="QW138">
        <v>240.611092703527</v>
      </c>
      <c r="QX138">
        <v>235.611092703527</v>
      </c>
      <c r="QY138">
        <v>230.611092703527</v>
      </c>
      <c r="QZ138">
        <v>225.611092703527</v>
      </c>
      <c r="RA138">
        <v>220.611092703527</v>
      </c>
      <c r="RB138">
        <v>215.611092703527</v>
      </c>
      <c r="RC138">
        <v>210.611092703527</v>
      </c>
      <c r="RD138">
        <v>205.611092703527</v>
      </c>
      <c r="RE138">
        <v>200.611092703527</v>
      </c>
      <c r="RF138">
        <v>195.611092703527</v>
      </c>
      <c r="RG138">
        <v>190.611092703527</v>
      </c>
      <c r="RH138">
        <v>185.611092703527</v>
      </c>
      <c r="RI138">
        <v>180.611092703527</v>
      </c>
      <c r="RJ138">
        <v>175.611092703527</v>
      </c>
      <c r="RK138">
        <v>170.611092703527</v>
      </c>
      <c r="RL138">
        <v>165.611092703527</v>
      </c>
      <c r="RM138">
        <v>160.611092703527</v>
      </c>
      <c r="RN138">
        <v>155.611092703527</v>
      </c>
      <c r="RO138">
        <v>150.611092703527</v>
      </c>
      <c r="RP138">
        <v>145.611092703527</v>
      </c>
      <c r="RQ138">
        <v>140.611092703527</v>
      </c>
      <c r="RR138">
        <v>135.611092703527</v>
      </c>
    </row>
    <row r="139" spans="1:488">
      <c r="A139">
        <v>20.0988</v>
      </c>
      <c r="B139">
        <v>219</v>
      </c>
      <c r="C139">
        <v>219.502254451879</v>
      </c>
      <c r="E139">
        <v>42.39720000000001</v>
      </c>
      <c r="F139">
        <v>216</v>
      </c>
      <c r="G139">
        <v>219.302486077819</v>
      </c>
      <c r="I139">
        <v>219.502254451879</v>
      </c>
      <c r="J139">
        <v>219.302486077819</v>
      </c>
      <c r="K139">
        <v>104.1485051292078</v>
      </c>
      <c r="M139">
        <v>85.26600000000001</v>
      </c>
      <c r="N139">
        <v>236</v>
      </c>
      <c r="O139">
        <v>233.64</v>
      </c>
      <c r="P139">
        <v>238.36</v>
      </c>
      <c r="Q139">
        <v>131.422</v>
      </c>
      <c r="R139">
        <v>257</v>
      </c>
      <c r="S139">
        <v>254.43</v>
      </c>
      <c r="T139">
        <v>259.57</v>
      </c>
      <c r="U139">
        <v>41.64533333333333</v>
      </c>
      <c r="V139">
        <v>41.22888</v>
      </c>
      <c r="W139">
        <v>42.06178666666667</v>
      </c>
      <c r="X139">
        <v>84.51600000000001</v>
      </c>
      <c r="Y139">
        <v>43.4988</v>
      </c>
      <c r="Z139">
        <v>43.06381200000001</v>
      </c>
      <c r="AA139">
        <v>43.933788</v>
      </c>
      <c r="AB139">
        <v>13.6</v>
      </c>
      <c r="AC139">
        <v>13.6</v>
      </c>
      <c r="AD139">
        <v>13.6</v>
      </c>
      <c r="AE139">
        <v>13.6</v>
      </c>
      <c r="AH139">
        <v>54.03911423905556</v>
      </c>
      <c r="AI139">
        <v>84.60108293481375</v>
      </c>
      <c r="AJ139">
        <v>176.1332625726644</v>
      </c>
      <c r="AK139">
        <v>327.6337058431362</v>
      </c>
      <c r="AY139">
        <v>236</v>
      </c>
      <c r="AZ139">
        <v>237.18</v>
      </c>
      <c r="BA139">
        <v>236</v>
      </c>
      <c r="BB139">
        <v>234.82</v>
      </c>
      <c r="EU139">
        <v>257</v>
      </c>
      <c r="EV139">
        <v>258.285</v>
      </c>
      <c r="EW139">
        <v>257</v>
      </c>
      <c r="EX139">
        <v>255.715</v>
      </c>
      <c r="IQ139">
        <v>43.4988</v>
      </c>
      <c r="IR139">
        <v>43.716294</v>
      </c>
      <c r="IS139">
        <v>43.4988</v>
      </c>
      <c r="IT139">
        <v>43.281306</v>
      </c>
      <c r="MM139">
        <v>41.64533333333333</v>
      </c>
      <c r="MN139">
        <v>41.85355999999999</v>
      </c>
      <c r="MO139">
        <v>41.64533333333333</v>
      </c>
      <c r="MP139">
        <v>41.43710666666666</v>
      </c>
      <c r="QH139">
        <v>27.2</v>
      </c>
      <c r="QI139">
        <v>313.1714243763685</v>
      </c>
      <c r="QJ139">
        <v>308.1714243763685</v>
      </c>
      <c r="QK139">
        <v>303.1714243763685</v>
      </c>
      <c r="QL139">
        <v>298.1714243763685</v>
      </c>
      <c r="QM139">
        <v>293.1714243763685</v>
      </c>
      <c r="QN139">
        <v>288.1714243763685</v>
      </c>
      <c r="QO139">
        <v>283.1714243763685</v>
      </c>
      <c r="QP139">
        <v>278.1714243763685</v>
      </c>
      <c r="QQ139">
        <v>273.1714243763685</v>
      </c>
      <c r="QR139">
        <v>268.1714243763685</v>
      </c>
      <c r="QS139">
        <v>263.1714243763685</v>
      </c>
      <c r="QT139">
        <v>258.1714243763685</v>
      </c>
      <c r="QU139">
        <v>253.1714243763685</v>
      </c>
      <c r="QV139">
        <v>248.1714243763685</v>
      </c>
      <c r="QW139">
        <v>243.1714243763685</v>
      </c>
      <c r="QX139">
        <v>238.1714243763685</v>
      </c>
      <c r="QY139">
        <v>233.1714243763685</v>
      </c>
      <c r="QZ139">
        <v>228.1714243763685</v>
      </c>
      <c r="RA139">
        <v>223.1714243763685</v>
      </c>
      <c r="RB139">
        <v>218.1714243763685</v>
      </c>
      <c r="RC139">
        <v>213.1714243763685</v>
      </c>
      <c r="RD139">
        <v>208.1714243763685</v>
      </c>
      <c r="RE139">
        <v>203.1714243763685</v>
      </c>
      <c r="RF139">
        <v>198.1714243763685</v>
      </c>
      <c r="RG139">
        <v>193.1714243763685</v>
      </c>
      <c r="RH139">
        <v>188.1714243763685</v>
      </c>
      <c r="RI139">
        <v>183.1714243763685</v>
      </c>
      <c r="RJ139">
        <v>178.1714243763685</v>
      </c>
      <c r="RK139">
        <v>173.1714243763685</v>
      </c>
      <c r="RL139">
        <v>168.1714243763685</v>
      </c>
      <c r="RM139">
        <v>163.1714243763685</v>
      </c>
      <c r="RN139">
        <v>158.1714243763685</v>
      </c>
      <c r="RO139">
        <v>153.1714243763685</v>
      </c>
      <c r="RP139">
        <v>148.1714243763685</v>
      </c>
      <c r="RQ139">
        <v>143.1714243763685</v>
      </c>
      <c r="RR139">
        <v>138.1714243763685</v>
      </c>
    </row>
    <row r="140" spans="1:488">
      <c r="A140">
        <v>20.3976</v>
      </c>
      <c r="B140">
        <v>219</v>
      </c>
      <c r="C140">
        <v>223.4172880279984</v>
      </c>
      <c r="E140">
        <v>42.3</v>
      </c>
      <c r="F140">
        <v>226</v>
      </c>
      <c r="G140">
        <v>218.763741789403</v>
      </c>
      <c r="I140">
        <v>223.4172880279984</v>
      </c>
      <c r="J140">
        <v>218.763741789403</v>
      </c>
      <c r="K140">
        <v>106.3486253623607</v>
      </c>
      <c r="M140">
        <v>85.76600000000001</v>
      </c>
      <c r="N140">
        <v>235</v>
      </c>
      <c r="O140">
        <v>232.65</v>
      </c>
      <c r="P140">
        <v>237.35</v>
      </c>
      <c r="Q140">
        <v>131.922</v>
      </c>
      <c r="R140">
        <v>266</v>
      </c>
      <c r="S140">
        <v>263.34</v>
      </c>
      <c r="T140">
        <v>268.66</v>
      </c>
      <c r="U140">
        <v>41.64533333333333</v>
      </c>
      <c r="V140">
        <v>41.22888</v>
      </c>
      <c r="W140">
        <v>42.06178666666667</v>
      </c>
      <c r="X140">
        <v>85.51600000000001</v>
      </c>
      <c r="Y140">
        <v>43.0992</v>
      </c>
      <c r="Z140">
        <v>42.668208</v>
      </c>
      <c r="AA140">
        <v>43.53019200000001</v>
      </c>
      <c r="AB140">
        <v>13.7</v>
      </c>
      <c r="AC140">
        <v>13.7</v>
      </c>
      <c r="AD140">
        <v>13.7</v>
      </c>
      <c r="AE140">
        <v>13.7</v>
      </c>
      <c r="AH140">
        <v>54.60353706517486</v>
      </c>
      <c r="AI140">
        <v>85.39022611899009</v>
      </c>
      <c r="AJ140">
        <v>177.595436489472</v>
      </c>
      <c r="AK140">
        <v>330.2098536075208</v>
      </c>
      <c r="AY140">
        <v>235</v>
      </c>
      <c r="AZ140">
        <v>236.175</v>
      </c>
      <c r="BA140">
        <v>235</v>
      </c>
      <c r="BB140">
        <v>233.825</v>
      </c>
      <c r="EU140">
        <v>266</v>
      </c>
      <c r="EV140">
        <v>267.33</v>
      </c>
      <c r="EW140">
        <v>266</v>
      </c>
      <c r="EX140">
        <v>264.67</v>
      </c>
      <c r="IQ140">
        <v>43.0992</v>
      </c>
      <c r="IR140">
        <v>43.314696</v>
      </c>
      <c r="IS140">
        <v>43.0992</v>
      </c>
      <c r="IT140">
        <v>42.883704</v>
      </c>
      <c r="MM140">
        <v>41.64533333333333</v>
      </c>
      <c r="MN140">
        <v>41.85355999999999</v>
      </c>
      <c r="MO140">
        <v>41.64533333333333</v>
      </c>
      <c r="MP140">
        <v>41.43710666666666</v>
      </c>
      <c r="QH140">
        <v>27.4</v>
      </c>
      <c r="QI140">
        <v>315.7317560492099</v>
      </c>
      <c r="QJ140">
        <v>310.7317560492099</v>
      </c>
      <c r="QK140">
        <v>305.7317560492099</v>
      </c>
      <c r="QL140">
        <v>300.7317560492099</v>
      </c>
      <c r="QM140">
        <v>295.7317560492099</v>
      </c>
      <c r="QN140">
        <v>290.7317560492099</v>
      </c>
      <c r="QO140">
        <v>285.7317560492099</v>
      </c>
      <c r="QP140">
        <v>280.7317560492099</v>
      </c>
      <c r="QQ140">
        <v>275.7317560492099</v>
      </c>
      <c r="QR140">
        <v>270.7317560492099</v>
      </c>
      <c r="QS140">
        <v>265.7317560492099</v>
      </c>
      <c r="QT140">
        <v>260.7317560492099</v>
      </c>
      <c r="QU140">
        <v>255.7317560492099</v>
      </c>
      <c r="QV140">
        <v>250.7317560492099</v>
      </c>
      <c r="QW140">
        <v>245.7317560492099</v>
      </c>
      <c r="QX140">
        <v>240.7317560492099</v>
      </c>
      <c r="QY140">
        <v>235.7317560492099</v>
      </c>
      <c r="QZ140">
        <v>230.7317560492099</v>
      </c>
      <c r="RA140">
        <v>225.7317560492099</v>
      </c>
      <c r="RB140">
        <v>220.7317560492099</v>
      </c>
      <c r="RC140">
        <v>215.7317560492099</v>
      </c>
      <c r="RD140">
        <v>210.7317560492099</v>
      </c>
      <c r="RE140">
        <v>205.7317560492099</v>
      </c>
      <c r="RF140">
        <v>200.7317560492099</v>
      </c>
      <c r="RG140">
        <v>195.7317560492099</v>
      </c>
      <c r="RH140">
        <v>190.7317560492099</v>
      </c>
      <c r="RI140">
        <v>185.7317560492099</v>
      </c>
      <c r="RJ140">
        <v>180.7317560492099</v>
      </c>
      <c r="RK140">
        <v>175.7317560492099</v>
      </c>
      <c r="RL140">
        <v>170.7317560492099</v>
      </c>
      <c r="RM140">
        <v>165.7317560492099</v>
      </c>
      <c r="RN140">
        <v>160.7317560492099</v>
      </c>
      <c r="RO140">
        <v>155.7317560492099</v>
      </c>
      <c r="RP140">
        <v>150.7317560492099</v>
      </c>
      <c r="RQ140">
        <v>145.7317560492099</v>
      </c>
      <c r="RR140">
        <v>140.7317560492099</v>
      </c>
    </row>
    <row r="141" spans="1:488">
      <c r="A141">
        <v>20.898</v>
      </c>
      <c r="B141">
        <v>219</v>
      </c>
      <c r="C141">
        <v>229.9912979841417</v>
      </c>
      <c r="E141">
        <v>42.5988</v>
      </c>
      <c r="F141">
        <v>226</v>
      </c>
      <c r="G141">
        <v>220.419881638978</v>
      </c>
      <c r="I141">
        <v>229.9912979841417</v>
      </c>
      <c r="J141">
        <v>220.419881638978</v>
      </c>
      <c r="K141">
        <v>110.0506720091988</v>
      </c>
      <c r="M141">
        <v>86.26600000000001</v>
      </c>
      <c r="N141">
        <v>235</v>
      </c>
      <c r="O141">
        <v>232.65</v>
      </c>
      <c r="P141">
        <v>237.35</v>
      </c>
      <c r="Q141">
        <v>132.672</v>
      </c>
      <c r="R141">
        <v>274</v>
      </c>
      <c r="S141">
        <v>271.26</v>
      </c>
      <c r="T141">
        <v>276.74</v>
      </c>
      <c r="U141">
        <v>41.64533333333333</v>
      </c>
      <c r="V141">
        <v>41.22888</v>
      </c>
      <c r="W141">
        <v>42.06178666666667</v>
      </c>
      <c r="X141">
        <v>86.01600000000001</v>
      </c>
      <c r="Y141">
        <v>42.7968</v>
      </c>
      <c r="Z141">
        <v>42.368832</v>
      </c>
      <c r="AA141">
        <v>43.224768</v>
      </c>
      <c r="AB141">
        <v>13.8</v>
      </c>
      <c r="AC141">
        <v>13.8</v>
      </c>
      <c r="AD141">
        <v>13.8</v>
      </c>
      <c r="AE141">
        <v>13.8</v>
      </c>
      <c r="AH141">
        <v>55.17163190003902</v>
      </c>
      <c r="AI141">
        <v>86.1830413119113</v>
      </c>
      <c r="AJ141">
        <v>179.0612824150244</v>
      </c>
      <c r="AK141">
        <v>332.7896733806502</v>
      </c>
      <c r="AY141">
        <v>235</v>
      </c>
      <c r="AZ141">
        <v>236.175</v>
      </c>
      <c r="BA141">
        <v>235</v>
      </c>
      <c r="BB141">
        <v>233.825</v>
      </c>
      <c r="EU141">
        <v>274</v>
      </c>
      <c r="EV141">
        <v>275.3699999999999</v>
      </c>
      <c r="EW141">
        <v>274</v>
      </c>
      <c r="EX141">
        <v>272.63</v>
      </c>
      <c r="IQ141">
        <v>42.7968</v>
      </c>
      <c r="IR141">
        <v>43.010784</v>
      </c>
      <c r="IS141">
        <v>42.7968</v>
      </c>
      <c r="IT141">
        <v>42.582816</v>
      </c>
      <c r="MM141">
        <v>41.64533333333333</v>
      </c>
      <c r="MN141">
        <v>41.85355999999999</v>
      </c>
      <c r="MO141">
        <v>41.64533333333333</v>
      </c>
      <c r="MP141">
        <v>41.43710666666666</v>
      </c>
      <c r="QH141">
        <v>27.6</v>
      </c>
      <c r="QI141">
        <v>318.2920877220513</v>
      </c>
      <c r="QJ141">
        <v>313.2920877220513</v>
      </c>
      <c r="QK141">
        <v>308.2920877220513</v>
      </c>
      <c r="QL141">
        <v>303.2920877220513</v>
      </c>
      <c r="QM141">
        <v>298.2920877220513</v>
      </c>
      <c r="QN141">
        <v>293.2920877220513</v>
      </c>
      <c r="QO141">
        <v>288.2920877220513</v>
      </c>
      <c r="QP141">
        <v>283.2920877220513</v>
      </c>
      <c r="QQ141">
        <v>278.2920877220513</v>
      </c>
      <c r="QR141">
        <v>273.2920877220513</v>
      </c>
      <c r="QS141">
        <v>268.2920877220513</v>
      </c>
      <c r="QT141">
        <v>263.2920877220513</v>
      </c>
      <c r="QU141">
        <v>258.2920877220513</v>
      </c>
      <c r="QV141">
        <v>253.2920877220513</v>
      </c>
      <c r="QW141">
        <v>248.2920877220513</v>
      </c>
      <c r="QX141">
        <v>243.2920877220513</v>
      </c>
      <c r="QY141">
        <v>238.2920877220513</v>
      </c>
      <c r="QZ141">
        <v>233.2920877220513</v>
      </c>
      <c r="RA141">
        <v>228.2920877220513</v>
      </c>
      <c r="RB141">
        <v>223.2920877220513</v>
      </c>
      <c r="RC141">
        <v>218.2920877220513</v>
      </c>
      <c r="RD141">
        <v>213.2920877220513</v>
      </c>
      <c r="RE141">
        <v>208.2920877220513</v>
      </c>
      <c r="RF141">
        <v>203.2920877220513</v>
      </c>
      <c r="RG141">
        <v>198.2920877220513</v>
      </c>
      <c r="RH141">
        <v>193.2920877220513</v>
      </c>
      <c r="RI141">
        <v>188.2920877220513</v>
      </c>
      <c r="RJ141">
        <v>183.2920877220513</v>
      </c>
      <c r="RK141">
        <v>178.2920877220513</v>
      </c>
      <c r="RL141">
        <v>173.2920877220513</v>
      </c>
      <c r="RM141">
        <v>168.2920877220513</v>
      </c>
      <c r="RN141">
        <v>163.2920877220513</v>
      </c>
      <c r="RO141">
        <v>158.2920877220513</v>
      </c>
      <c r="RP141">
        <v>153.2920877220513</v>
      </c>
      <c r="RQ141">
        <v>148.2920877220513</v>
      </c>
      <c r="RR141">
        <v>143.2920877220513</v>
      </c>
      <c r="RS141">
        <v>138.2920877220513</v>
      </c>
    </row>
    <row r="142" spans="1:488">
      <c r="A142">
        <v>20.9988</v>
      </c>
      <c r="B142">
        <v>219</v>
      </c>
      <c r="C142">
        <v>231.318212010632</v>
      </c>
      <c r="E142">
        <v>43.5996</v>
      </c>
      <c r="F142">
        <v>230</v>
      </c>
      <c r="G142">
        <v>225.9669524604457</v>
      </c>
      <c r="I142">
        <v>231.318212010632</v>
      </c>
      <c r="J142">
        <v>225.9669524604457</v>
      </c>
      <c r="K142">
        <v>110.7990610525196</v>
      </c>
      <c r="M142">
        <v>86.76600000000001</v>
      </c>
      <c r="N142">
        <v>235</v>
      </c>
      <c r="O142">
        <v>232.65</v>
      </c>
      <c r="P142">
        <v>237.35</v>
      </c>
      <c r="Q142">
        <v>133.422</v>
      </c>
      <c r="R142">
        <v>277</v>
      </c>
      <c r="S142">
        <v>274.23</v>
      </c>
      <c r="T142">
        <v>279.77</v>
      </c>
      <c r="U142">
        <v>41.64533333333333</v>
      </c>
      <c r="V142">
        <v>41.22888</v>
      </c>
      <c r="W142">
        <v>42.06178666666667</v>
      </c>
      <c r="X142">
        <v>86.51600000000001</v>
      </c>
      <c r="Y142">
        <v>42.8976</v>
      </c>
      <c r="Z142">
        <v>42.468624</v>
      </c>
      <c r="AA142">
        <v>43.326576</v>
      </c>
      <c r="AB142">
        <v>13.9</v>
      </c>
      <c r="AC142">
        <v>13.9</v>
      </c>
      <c r="AD142">
        <v>13.9</v>
      </c>
      <c r="AE142">
        <v>13.9</v>
      </c>
      <c r="AH142">
        <v>55.74342554663156</v>
      </c>
      <c r="AI142">
        <v>86.97955531656089</v>
      </c>
      <c r="AJ142">
        <v>180.5308271523053</v>
      </c>
      <c r="AK142">
        <v>335.3731919655081</v>
      </c>
      <c r="AY142">
        <v>235</v>
      </c>
      <c r="AZ142">
        <v>236.175</v>
      </c>
      <c r="BA142">
        <v>235</v>
      </c>
      <c r="BB142">
        <v>233.825</v>
      </c>
      <c r="EU142">
        <v>277</v>
      </c>
      <c r="EV142">
        <v>278.385</v>
      </c>
      <c r="EW142">
        <v>277</v>
      </c>
      <c r="EX142">
        <v>275.615</v>
      </c>
      <c r="IQ142">
        <v>42.8976</v>
      </c>
      <c r="IR142">
        <v>43.11208799999999</v>
      </c>
      <c r="IS142">
        <v>42.8976</v>
      </c>
      <c r="IT142">
        <v>42.68311199999999</v>
      </c>
      <c r="MM142">
        <v>41.64533333333333</v>
      </c>
      <c r="MN142">
        <v>41.85355999999999</v>
      </c>
      <c r="MO142">
        <v>41.64533333333333</v>
      </c>
      <c r="MP142">
        <v>41.43710666666666</v>
      </c>
      <c r="QH142">
        <v>27.8</v>
      </c>
      <c r="QI142">
        <v>320.8524193948928</v>
      </c>
      <c r="QJ142">
        <v>315.8524193948928</v>
      </c>
      <c r="QK142">
        <v>310.8524193948928</v>
      </c>
      <c r="QL142">
        <v>305.8524193948928</v>
      </c>
      <c r="QM142">
        <v>300.8524193948928</v>
      </c>
      <c r="QN142">
        <v>295.8524193948928</v>
      </c>
      <c r="QO142">
        <v>290.8524193948928</v>
      </c>
      <c r="QP142">
        <v>285.8524193948928</v>
      </c>
      <c r="QQ142">
        <v>280.8524193948928</v>
      </c>
      <c r="QR142">
        <v>275.8524193948928</v>
      </c>
      <c r="QS142">
        <v>270.8524193948928</v>
      </c>
      <c r="QT142">
        <v>265.8524193948928</v>
      </c>
      <c r="QU142">
        <v>260.8524193948928</v>
      </c>
      <c r="QV142">
        <v>255.8524193948928</v>
      </c>
      <c r="QW142">
        <v>250.8524193948928</v>
      </c>
      <c r="QX142">
        <v>245.8524193948928</v>
      </c>
      <c r="QY142">
        <v>240.8524193948928</v>
      </c>
      <c r="QZ142">
        <v>235.8524193948928</v>
      </c>
      <c r="RA142">
        <v>230.8524193948928</v>
      </c>
      <c r="RB142">
        <v>225.8524193948928</v>
      </c>
      <c r="RC142">
        <v>220.8524193948928</v>
      </c>
      <c r="RD142">
        <v>215.8524193948928</v>
      </c>
      <c r="RE142">
        <v>210.8524193948928</v>
      </c>
      <c r="RF142">
        <v>205.8524193948928</v>
      </c>
      <c r="RG142">
        <v>200.8524193948928</v>
      </c>
      <c r="RH142">
        <v>195.8524193948928</v>
      </c>
      <c r="RI142">
        <v>190.8524193948928</v>
      </c>
      <c r="RJ142">
        <v>185.8524193948928</v>
      </c>
      <c r="RK142">
        <v>180.8524193948928</v>
      </c>
      <c r="RL142">
        <v>175.8524193948928</v>
      </c>
      <c r="RM142">
        <v>170.8524193948928</v>
      </c>
      <c r="RN142">
        <v>165.8524193948928</v>
      </c>
      <c r="RO142">
        <v>160.8524193948928</v>
      </c>
      <c r="RP142">
        <v>155.8524193948928</v>
      </c>
      <c r="RQ142">
        <v>150.8524193948928</v>
      </c>
      <c r="RR142">
        <v>145.8524193948928</v>
      </c>
      <c r="RS142">
        <v>140.8524193948928</v>
      </c>
    </row>
    <row r="143" spans="1:488">
      <c r="A143">
        <v>20.5992</v>
      </c>
      <c r="B143">
        <v>237</v>
      </c>
      <c r="C143">
        <v>226.0631728829836</v>
      </c>
      <c r="E143">
        <v>43.5996</v>
      </c>
      <c r="F143">
        <v>235</v>
      </c>
      <c r="G143">
        <v>225.9669524604457</v>
      </c>
      <c r="I143">
        <v>226.0631728829836</v>
      </c>
      <c r="J143">
        <v>225.9669524604457</v>
      </c>
      <c r="K143">
        <v>107.8374602510071</v>
      </c>
      <c r="M143">
        <v>88.26600000000001</v>
      </c>
      <c r="N143">
        <v>232</v>
      </c>
      <c r="O143">
        <v>229.68</v>
      </c>
      <c r="P143">
        <v>234.32</v>
      </c>
      <c r="Q143">
        <v>133.922</v>
      </c>
      <c r="R143">
        <v>265</v>
      </c>
      <c r="S143">
        <v>262.35</v>
      </c>
      <c r="T143">
        <v>267.65</v>
      </c>
      <c r="U143">
        <v>42.09800000000001</v>
      </c>
      <c r="V143">
        <v>41.67702000000001</v>
      </c>
      <c r="W143">
        <v>42.51898000000001</v>
      </c>
      <c r="X143">
        <v>87.01600000000001</v>
      </c>
      <c r="Y143">
        <v>42.5988</v>
      </c>
      <c r="Z143">
        <v>42.172812</v>
      </c>
      <c r="AA143">
        <v>43.02478800000001</v>
      </c>
      <c r="AB143">
        <v>14</v>
      </c>
      <c r="AC143">
        <v>14</v>
      </c>
      <c r="AD143">
        <v>14</v>
      </c>
      <c r="AE143">
        <v>14</v>
      </c>
      <c r="AH143">
        <v>56.31894480793604</v>
      </c>
      <c r="AI143">
        <v>87.77979493592241</v>
      </c>
      <c r="AJ143">
        <v>182.004097504298</v>
      </c>
      <c r="AK143">
        <v>337.9604361650779</v>
      </c>
      <c r="AY143">
        <v>232</v>
      </c>
      <c r="AZ143">
        <v>233.16</v>
      </c>
      <c r="BA143">
        <v>232</v>
      </c>
      <c r="BB143">
        <v>230.84</v>
      </c>
      <c r="EU143">
        <v>265</v>
      </c>
      <c r="EV143">
        <v>266.325</v>
      </c>
      <c r="EW143">
        <v>265</v>
      </c>
      <c r="EX143">
        <v>263.675</v>
      </c>
      <c r="IQ143">
        <v>42.5988</v>
      </c>
      <c r="IR143">
        <v>42.811794</v>
      </c>
      <c r="IS143">
        <v>42.5988</v>
      </c>
      <c r="IT143">
        <v>42.385806</v>
      </c>
      <c r="MM143">
        <v>42.09800000000001</v>
      </c>
      <c r="MN143">
        <v>42.30849</v>
      </c>
      <c r="MO143">
        <v>42.09800000000001</v>
      </c>
      <c r="MP143">
        <v>41.88751000000001</v>
      </c>
      <c r="QH143">
        <v>28</v>
      </c>
      <c r="QI143">
        <v>323.4127510677342</v>
      </c>
      <c r="QJ143">
        <v>318.4127510677342</v>
      </c>
      <c r="QK143">
        <v>313.4127510677342</v>
      </c>
      <c r="QL143">
        <v>308.4127510677342</v>
      </c>
      <c r="QM143">
        <v>303.4127510677342</v>
      </c>
      <c r="QN143">
        <v>298.4127510677342</v>
      </c>
      <c r="QO143">
        <v>293.4127510677342</v>
      </c>
      <c r="QP143">
        <v>288.4127510677342</v>
      </c>
      <c r="QQ143">
        <v>283.4127510677342</v>
      </c>
      <c r="QR143">
        <v>278.4127510677342</v>
      </c>
      <c r="QS143">
        <v>273.4127510677342</v>
      </c>
      <c r="QT143">
        <v>268.4127510677342</v>
      </c>
      <c r="QU143">
        <v>263.4127510677342</v>
      </c>
      <c r="QV143">
        <v>258.4127510677342</v>
      </c>
      <c r="QW143">
        <v>253.4127510677342</v>
      </c>
      <c r="QX143">
        <v>248.4127510677342</v>
      </c>
      <c r="QY143">
        <v>243.4127510677342</v>
      </c>
      <c r="QZ143">
        <v>238.4127510677342</v>
      </c>
      <c r="RA143">
        <v>233.4127510677342</v>
      </c>
      <c r="RB143">
        <v>228.4127510677342</v>
      </c>
      <c r="RC143">
        <v>223.4127510677342</v>
      </c>
      <c r="RD143">
        <v>218.4127510677342</v>
      </c>
      <c r="RE143">
        <v>213.4127510677342</v>
      </c>
      <c r="RF143">
        <v>208.4127510677342</v>
      </c>
      <c r="RG143">
        <v>203.4127510677342</v>
      </c>
      <c r="RH143">
        <v>198.4127510677342</v>
      </c>
      <c r="RI143">
        <v>193.4127510677342</v>
      </c>
      <c r="RJ143">
        <v>188.4127510677342</v>
      </c>
      <c r="RK143">
        <v>183.4127510677342</v>
      </c>
      <c r="RL143">
        <v>178.4127510677342</v>
      </c>
      <c r="RM143">
        <v>173.4127510677342</v>
      </c>
      <c r="RN143">
        <v>168.4127510677342</v>
      </c>
      <c r="RO143">
        <v>163.4127510677342</v>
      </c>
      <c r="RP143">
        <v>158.4127510677342</v>
      </c>
      <c r="RQ143">
        <v>153.4127510677342</v>
      </c>
      <c r="RR143">
        <v>148.4127510677342</v>
      </c>
      <c r="RS143">
        <v>143.4127510677342</v>
      </c>
    </row>
    <row r="144" spans="1:488">
      <c r="A144">
        <v>20.898</v>
      </c>
      <c r="B144">
        <v>237</v>
      </c>
      <c r="C144">
        <v>229.9912979841417</v>
      </c>
      <c r="E144">
        <v>45</v>
      </c>
      <c r="F144">
        <v>235</v>
      </c>
      <c r="G144">
        <v>233.7288609120679</v>
      </c>
      <c r="I144">
        <v>229.9912979841417</v>
      </c>
      <c r="J144">
        <v>233.7288609120679</v>
      </c>
      <c r="K144">
        <v>110.0506720091988</v>
      </c>
      <c r="M144">
        <v>88.76600000000001</v>
      </c>
      <c r="N144">
        <v>232</v>
      </c>
      <c r="O144">
        <v>229.68</v>
      </c>
      <c r="P144">
        <v>234.32</v>
      </c>
      <c r="Q144">
        <v>135.922</v>
      </c>
      <c r="R144">
        <v>263</v>
      </c>
      <c r="S144">
        <v>260.37</v>
      </c>
      <c r="T144">
        <v>265.63</v>
      </c>
      <c r="U144">
        <v>41.19266666666667</v>
      </c>
      <c r="V144">
        <v>40.78074</v>
      </c>
      <c r="W144">
        <v>41.60459333333333</v>
      </c>
      <c r="X144">
        <v>88.51600000000001</v>
      </c>
      <c r="Y144">
        <v>43.2972</v>
      </c>
      <c r="Z144">
        <v>42.864228</v>
      </c>
      <c r="AA144">
        <v>43.730172</v>
      </c>
      <c r="AB144">
        <v>14.1</v>
      </c>
      <c r="AC144">
        <v>14.1</v>
      </c>
      <c r="AD144">
        <v>14.1</v>
      </c>
      <c r="AE144">
        <v>14.1</v>
      </c>
      <c r="AH144">
        <v>56.898216486936</v>
      </c>
      <c r="AI144">
        <v>88.58378697297941</v>
      </c>
      <c r="AJ144">
        <v>183.4811202739863</v>
      </c>
      <c r="AK144">
        <v>340.5514327823431</v>
      </c>
      <c r="AY144">
        <v>232</v>
      </c>
      <c r="AZ144">
        <v>233.16</v>
      </c>
      <c r="BA144">
        <v>232</v>
      </c>
      <c r="BB144">
        <v>230.84</v>
      </c>
      <c r="EU144">
        <v>263</v>
      </c>
      <c r="EV144">
        <v>264.315</v>
      </c>
      <c r="EW144">
        <v>263</v>
      </c>
      <c r="EX144">
        <v>261.685</v>
      </c>
      <c r="IQ144">
        <v>43.2972</v>
      </c>
      <c r="IR144">
        <v>43.513686</v>
      </c>
      <c r="IS144">
        <v>43.2972</v>
      </c>
      <c r="IT144">
        <v>43.080714</v>
      </c>
      <c r="MM144">
        <v>41.19266666666667</v>
      </c>
      <c r="MN144">
        <v>41.39863</v>
      </c>
      <c r="MO144">
        <v>41.19266666666667</v>
      </c>
      <c r="MP144">
        <v>40.98670333333333</v>
      </c>
      <c r="QH144">
        <v>28.2</v>
      </c>
      <c r="QI144">
        <v>325.9730827405756</v>
      </c>
      <c r="QJ144">
        <v>320.9730827405756</v>
      </c>
      <c r="QK144">
        <v>315.9730827405756</v>
      </c>
      <c r="QL144">
        <v>310.9730827405756</v>
      </c>
      <c r="QM144">
        <v>305.9730827405756</v>
      </c>
      <c r="QN144">
        <v>300.9730827405756</v>
      </c>
      <c r="QO144">
        <v>295.9730827405756</v>
      </c>
      <c r="QP144">
        <v>290.9730827405756</v>
      </c>
      <c r="QQ144">
        <v>285.9730827405756</v>
      </c>
      <c r="QR144">
        <v>280.9730827405756</v>
      </c>
      <c r="QS144">
        <v>275.9730827405756</v>
      </c>
      <c r="QT144">
        <v>270.9730827405756</v>
      </c>
      <c r="QU144">
        <v>265.9730827405756</v>
      </c>
      <c r="QV144">
        <v>260.9730827405756</v>
      </c>
      <c r="QW144">
        <v>255.9730827405756</v>
      </c>
      <c r="QX144">
        <v>250.9730827405756</v>
      </c>
      <c r="QY144">
        <v>245.9730827405756</v>
      </c>
      <c r="QZ144">
        <v>240.9730827405756</v>
      </c>
      <c r="RA144">
        <v>235.9730827405756</v>
      </c>
      <c r="RB144">
        <v>230.9730827405756</v>
      </c>
      <c r="RC144">
        <v>225.9730827405756</v>
      </c>
      <c r="RD144">
        <v>220.9730827405756</v>
      </c>
      <c r="RE144">
        <v>215.9730827405756</v>
      </c>
      <c r="RF144">
        <v>210.9730827405756</v>
      </c>
      <c r="RG144">
        <v>205.9730827405756</v>
      </c>
      <c r="RH144">
        <v>200.9730827405756</v>
      </c>
      <c r="RI144">
        <v>195.9730827405756</v>
      </c>
      <c r="RJ144">
        <v>190.9730827405756</v>
      </c>
      <c r="RK144">
        <v>185.9730827405756</v>
      </c>
      <c r="RL144">
        <v>180.9730827405756</v>
      </c>
      <c r="RM144">
        <v>175.9730827405756</v>
      </c>
      <c r="RN144">
        <v>170.9730827405756</v>
      </c>
      <c r="RO144">
        <v>165.9730827405756</v>
      </c>
      <c r="RP144">
        <v>160.9730827405756</v>
      </c>
      <c r="RQ144">
        <v>155.9730827405756</v>
      </c>
      <c r="RR144">
        <v>150.9730827405756</v>
      </c>
      <c r="RS144">
        <v>145.9730827405756</v>
      </c>
      <c r="RT144">
        <v>140.9730827405756</v>
      </c>
    </row>
    <row r="145" spans="1:492">
      <c r="A145">
        <v>21.2976</v>
      </c>
      <c r="B145">
        <v>237</v>
      </c>
      <c r="C145">
        <v>235.2567914950945</v>
      </c>
      <c r="E145">
        <v>45.5976</v>
      </c>
      <c r="F145">
        <v>235</v>
      </c>
      <c r="G145">
        <v>237.0411406112178</v>
      </c>
      <c r="I145">
        <v>235.2567914950945</v>
      </c>
      <c r="J145">
        <v>237.0411406112178</v>
      </c>
      <c r="K145">
        <v>113.0227271940157</v>
      </c>
      <c r="M145">
        <v>89.26600000000001</v>
      </c>
      <c r="N145">
        <v>232</v>
      </c>
      <c r="O145">
        <v>229.68</v>
      </c>
      <c r="P145">
        <v>234.32</v>
      </c>
      <c r="Q145">
        <v>136.656</v>
      </c>
      <c r="R145">
        <v>299</v>
      </c>
      <c r="S145">
        <v>296.01</v>
      </c>
      <c r="T145">
        <v>301.99</v>
      </c>
      <c r="U145">
        <v>41.19266666666667</v>
      </c>
      <c r="V145">
        <v>40.78074</v>
      </c>
      <c r="W145">
        <v>41.60459333333333</v>
      </c>
      <c r="X145">
        <v>89.01600000000001</v>
      </c>
      <c r="Y145">
        <v>43.398</v>
      </c>
      <c r="Z145">
        <v>42.96402</v>
      </c>
      <c r="AA145">
        <v>43.83198</v>
      </c>
      <c r="AB145">
        <v>14.2</v>
      </c>
      <c r="AC145">
        <v>14.2</v>
      </c>
      <c r="AD145">
        <v>14.2</v>
      </c>
      <c r="AE145">
        <v>14.2</v>
      </c>
      <c r="AH145">
        <v>57.48126738661496</v>
      </c>
      <c r="AI145">
        <v>89.39155823071542</v>
      </c>
      <c r="AJ145">
        <v>184.9619222643536</v>
      </c>
      <c r="AK145">
        <v>343.1462086202873</v>
      </c>
      <c r="AY145">
        <v>232</v>
      </c>
      <c r="AZ145">
        <v>233.16</v>
      </c>
      <c r="BA145">
        <v>232</v>
      </c>
      <c r="BB145">
        <v>230.84</v>
      </c>
      <c r="EU145">
        <v>299</v>
      </c>
      <c r="EV145">
        <v>300.4949999999999</v>
      </c>
      <c r="EW145">
        <v>299</v>
      </c>
      <c r="EX145">
        <v>297.505</v>
      </c>
      <c r="IQ145">
        <v>43.398</v>
      </c>
      <c r="IR145">
        <v>43.61499</v>
      </c>
      <c r="IS145">
        <v>43.398</v>
      </c>
      <c r="IT145">
        <v>43.18101</v>
      </c>
      <c r="MM145">
        <v>41.19266666666667</v>
      </c>
      <c r="MN145">
        <v>41.39863</v>
      </c>
      <c r="MO145">
        <v>41.19266666666667</v>
      </c>
      <c r="MP145">
        <v>40.98670333333333</v>
      </c>
      <c r="QH145">
        <v>28.4</v>
      </c>
      <c r="QI145">
        <v>328.533414413417</v>
      </c>
      <c r="QJ145">
        <v>323.533414413417</v>
      </c>
      <c r="QK145">
        <v>318.533414413417</v>
      </c>
      <c r="QL145">
        <v>313.533414413417</v>
      </c>
      <c r="QM145">
        <v>308.533414413417</v>
      </c>
      <c r="QN145">
        <v>303.533414413417</v>
      </c>
      <c r="QO145">
        <v>298.533414413417</v>
      </c>
      <c r="QP145">
        <v>293.533414413417</v>
      </c>
      <c r="QQ145">
        <v>288.533414413417</v>
      </c>
      <c r="QR145">
        <v>283.533414413417</v>
      </c>
      <c r="QS145">
        <v>278.533414413417</v>
      </c>
      <c r="QT145">
        <v>273.533414413417</v>
      </c>
      <c r="QU145">
        <v>268.533414413417</v>
      </c>
      <c r="QV145">
        <v>263.533414413417</v>
      </c>
      <c r="QW145">
        <v>258.533414413417</v>
      </c>
      <c r="QX145">
        <v>253.533414413417</v>
      </c>
      <c r="QY145">
        <v>248.533414413417</v>
      </c>
      <c r="QZ145">
        <v>243.533414413417</v>
      </c>
      <c r="RA145">
        <v>238.533414413417</v>
      </c>
      <c r="RB145">
        <v>233.533414413417</v>
      </c>
      <c r="RC145">
        <v>228.533414413417</v>
      </c>
      <c r="RD145">
        <v>223.533414413417</v>
      </c>
      <c r="RE145">
        <v>218.533414413417</v>
      </c>
      <c r="RF145">
        <v>213.533414413417</v>
      </c>
      <c r="RG145">
        <v>208.533414413417</v>
      </c>
      <c r="RH145">
        <v>203.533414413417</v>
      </c>
      <c r="RI145">
        <v>198.533414413417</v>
      </c>
      <c r="RJ145">
        <v>193.533414413417</v>
      </c>
      <c r="RK145">
        <v>188.533414413417</v>
      </c>
      <c r="RL145">
        <v>183.533414413417</v>
      </c>
      <c r="RM145">
        <v>178.533414413417</v>
      </c>
      <c r="RN145">
        <v>173.533414413417</v>
      </c>
      <c r="RO145">
        <v>168.533414413417</v>
      </c>
      <c r="RP145">
        <v>163.533414413417</v>
      </c>
      <c r="RQ145">
        <v>158.533414413417</v>
      </c>
      <c r="RR145">
        <v>153.533414413417</v>
      </c>
      <c r="RS145">
        <v>148.533414413417</v>
      </c>
      <c r="RT145">
        <v>143.533414413417</v>
      </c>
    </row>
    <row r="146" spans="1:492">
      <c r="A146">
        <v>21.3984</v>
      </c>
      <c r="B146">
        <v>244</v>
      </c>
      <c r="C146">
        <v>236.5872323014946</v>
      </c>
      <c r="E146">
        <v>46.998</v>
      </c>
      <c r="F146">
        <v>244</v>
      </c>
      <c r="G146">
        <v>244.80304906284</v>
      </c>
      <c r="I146">
        <v>236.5872323014946</v>
      </c>
      <c r="J146">
        <v>244.80304906284</v>
      </c>
      <c r="K146">
        <v>113.7746430172463</v>
      </c>
      <c r="M146">
        <v>89.76600000000001</v>
      </c>
      <c r="N146">
        <v>235</v>
      </c>
      <c r="O146">
        <v>232.65</v>
      </c>
      <c r="P146">
        <v>237.35</v>
      </c>
      <c r="Q146">
        <v>137.156</v>
      </c>
      <c r="R146">
        <v>274</v>
      </c>
      <c r="S146">
        <v>271.26</v>
      </c>
      <c r="T146">
        <v>276.74</v>
      </c>
      <c r="U146">
        <v>42.09800000000001</v>
      </c>
      <c r="V146">
        <v>41.67702000000001</v>
      </c>
      <c r="W146">
        <v>42.51898000000001</v>
      </c>
      <c r="X146">
        <v>89.51600000000001</v>
      </c>
      <c r="Y146">
        <v>43.2</v>
      </c>
      <c r="Z146">
        <v>42.768</v>
      </c>
      <c r="AA146">
        <v>43.63200000000001</v>
      </c>
      <c r="AB146">
        <v>14.3</v>
      </c>
      <c r="AC146">
        <v>14.3</v>
      </c>
      <c r="AD146">
        <v>14.3</v>
      </c>
      <c r="AE146">
        <v>14.3</v>
      </c>
      <c r="AH146">
        <v>58.06812430995649</v>
      </c>
      <c r="AI146">
        <v>90.20313551211399</v>
      </c>
      <c r="AJ146">
        <v>186.4465302783834</v>
      </c>
      <c r="AK146">
        <v>345.7447904818942</v>
      </c>
      <c r="AY146">
        <v>235</v>
      </c>
      <c r="AZ146">
        <v>236.175</v>
      </c>
      <c r="BA146">
        <v>235</v>
      </c>
      <c r="BB146">
        <v>233.825</v>
      </c>
      <c r="EU146">
        <v>274</v>
      </c>
      <c r="EV146">
        <v>275.3699999999999</v>
      </c>
      <c r="EW146">
        <v>274</v>
      </c>
      <c r="EX146">
        <v>272.63</v>
      </c>
      <c r="IQ146">
        <v>43.2</v>
      </c>
      <c r="IR146">
        <v>43.416</v>
      </c>
      <c r="IS146">
        <v>43.2</v>
      </c>
      <c r="IT146">
        <v>42.984</v>
      </c>
      <c r="MM146">
        <v>42.09800000000001</v>
      </c>
      <c r="MN146">
        <v>42.30849</v>
      </c>
      <c r="MO146">
        <v>42.09800000000001</v>
      </c>
      <c r="MP146">
        <v>41.88751000000001</v>
      </c>
      <c r="QH146">
        <v>28.6</v>
      </c>
      <c r="QI146">
        <v>331.0937460862584</v>
      </c>
      <c r="QJ146">
        <v>326.0937460862584</v>
      </c>
      <c r="QK146">
        <v>321.0937460862584</v>
      </c>
      <c r="QL146">
        <v>316.0937460862584</v>
      </c>
      <c r="QM146">
        <v>311.0937460862584</v>
      </c>
      <c r="QN146">
        <v>306.0937460862584</v>
      </c>
      <c r="QO146">
        <v>301.0937460862584</v>
      </c>
      <c r="QP146">
        <v>296.0937460862584</v>
      </c>
      <c r="QQ146">
        <v>291.0937460862584</v>
      </c>
      <c r="QR146">
        <v>286.0937460862584</v>
      </c>
      <c r="QS146">
        <v>281.0937460862584</v>
      </c>
      <c r="QT146">
        <v>276.0937460862584</v>
      </c>
      <c r="QU146">
        <v>271.0937460862584</v>
      </c>
      <c r="QV146">
        <v>266.0937460862584</v>
      </c>
      <c r="QW146">
        <v>261.0937460862584</v>
      </c>
      <c r="QX146">
        <v>256.0937460862584</v>
      </c>
      <c r="QY146">
        <v>251.0937460862584</v>
      </c>
      <c r="QZ146">
        <v>246.0937460862584</v>
      </c>
      <c r="RA146">
        <v>241.0937460862584</v>
      </c>
      <c r="RB146">
        <v>236.0937460862584</v>
      </c>
      <c r="RC146">
        <v>231.0937460862584</v>
      </c>
      <c r="RD146">
        <v>226.0937460862584</v>
      </c>
      <c r="RE146">
        <v>221.0937460862584</v>
      </c>
      <c r="RF146">
        <v>216.0937460862584</v>
      </c>
      <c r="RG146">
        <v>211.0937460862584</v>
      </c>
      <c r="RH146">
        <v>206.0937460862584</v>
      </c>
      <c r="RI146">
        <v>201.0937460862584</v>
      </c>
      <c r="RJ146">
        <v>196.0937460862584</v>
      </c>
      <c r="RK146">
        <v>191.0937460862584</v>
      </c>
      <c r="RL146">
        <v>186.0937460862584</v>
      </c>
      <c r="RM146">
        <v>181.0937460862584</v>
      </c>
      <c r="RN146">
        <v>176.0937460862584</v>
      </c>
      <c r="RO146">
        <v>171.0937460862584</v>
      </c>
      <c r="RP146">
        <v>166.0937460862584</v>
      </c>
      <c r="RQ146">
        <v>161.0937460862584</v>
      </c>
      <c r="RR146">
        <v>156.0937460862584</v>
      </c>
      <c r="RS146">
        <v>151.0937460862584</v>
      </c>
      <c r="RT146">
        <v>146.0937460862584</v>
      </c>
    </row>
    <row r="147" spans="1:492">
      <c r="A147">
        <v>21.6</v>
      </c>
      <c r="B147">
        <v>244</v>
      </c>
      <c r="C147">
        <v>239.2507828288212</v>
      </c>
      <c r="E147">
        <v>47.5992</v>
      </c>
      <c r="F147">
        <v>244</v>
      </c>
      <c r="G147">
        <v>248.1352822541534</v>
      </c>
      <c r="I147">
        <v>239.2507828288212</v>
      </c>
      <c r="J147">
        <v>248.1352822541534</v>
      </c>
      <c r="K147">
        <v>115.2811435782341</v>
      </c>
      <c r="M147">
        <v>91.26600000000001</v>
      </c>
      <c r="N147">
        <v>235</v>
      </c>
      <c r="O147">
        <v>232.65</v>
      </c>
      <c r="P147">
        <v>237.35</v>
      </c>
      <c r="Q147">
        <v>137.906</v>
      </c>
      <c r="R147">
        <v>257</v>
      </c>
      <c r="S147">
        <v>254.43</v>
      </c>
      <c r="T147">
        <v>259.57</v>
      </c>
      <c r="U147">
        <v>42.09800000000001</v>
      </c>
      <c r="V147">
        <v>41.67702000000001</v>
      </c>
      <c r="W147">
        <v>42.51898000000001</v>
      </c>
      <c r="X147">
        <v>90.01600000000001</v>
      </c>
      <c r="Y147">
        <v>43.0992</v>
      </c>
      <c r="Z147">
        <v>42.668208</v>
      </c>
      <c r="AA147">
        <v>43.53019200000001</v>
      </c>
      <c r="AB147">
        <v>14.4</v>
      </c>
      <c r="AC147">
        <v>14.4</v>
      </c>
      <c r="AD147">
        <v>14.4</v>
      </c>
      <c r="AE147">
        <v>14.4</v>
      </c>
      <c r="AH147">
        <v>58.65881405994409</v>
      </c>
      <c r="AI147">
        <v>91.01854562015865</v>
      </c>
      <c r="AJ147">
        <v>187.9349711190593</v>
      </c>
      <c r="AK147">
        <v>348.3472051701471</v>
      </c>
      <c r="AY147">
        <v>235</v>
      </c>
      <c r="AZ147">
        <v>236.175</v>
      </c>
      <c r="BA147">
        <v>235</v>
      </c>
      <c r="BB147">
        <v>233.825</v>
      </c>
      <c r="EU147">
        <v>257</v>
      </c>
      <c r="EV147">
        <v>258.285</v>
      </c>
      <c r="EW147">
        <v>257</v>
      </c>
      <c r="EX147">
        <v>255.715</v>
      </c>
      <c r="IQ147">
        <v>43.0992</v>
      </c>
      <c r="IR147">
        <v>43.314696</v>
      </c>
      <c r="IS147">
        <v>43.0992</v>
      </c>
      <c r="IT147">
        <v>42.883704</v>
      </c>
      <c r="MM147">
        <v>42.09800000000001</v>
      </c>
      <c r="MN147">
        <v>42.30849</v>
      </c>
      <c r="MO147">
        <v>42.09800000000001</v>
      </c>
      <c r="MP147">
        <v>41.88751000000001</v>
      </c>
      <c r="QH147">
        <v>28.8</v>
      </c>
      <c r="QI147">
        <v>333.6540777590998</v>
      </c>
      <c r="QJ147">
        <v>328.6540777590998</v>
      </c>
      <c r="QK147">
        <v>323.6540777590998</v>
      </c>
      <c r="QL147">
        <v>318.6540777590998</v>
      </c>
      <c r="QM147">
        <v>313.6540777590998</v>
      </c>
      <c r="QN147">
        <v>308.6540777590998</v>
      </c>
      <c r="QO147">
        <v>303.6540777590998</v>
      </c>
      <c r="QP147">
        <v>298.6540777590998</v>
      </c>
      <c r="QQ147">
        <v>293.6540777590998</v>
      </c>
      <c r="QR147">
        <v>288.6540777590998</v>
      </c>
      <c r="QS147">
        <v>283.6540777590998</v>
      </c>
      <c r="QT147">
        <v>278.6540777590998</v>
      </c>
      <c r="QU147">
        <v>273.6540777590998</v>
      </c>
      <c r="QV147">
        <v>268.6540777590998</v>
      </c>
      <c r="QW147">
        <v>263.6540777590998</v>
      </c>
      <c r="QX147">
        <v>258.6540777590998</v>
      </c>
      <c r="QY147">
        <v>253.6540777590998</v>
      </c>
      <c r="QZ147">
        <v>248.6540777590998</v>
      </c>
      <c r="RA147">
        <v>243.6540777590998</v>
      </c>
      <c r="RB147">
        <v>238.6540777590998</v>
      </c>
      <c r="RC147">
        <v>233.6540777590998</v>
      </c>
      <c r="RD147">
        <v>228.6540777590998</v>
      </c>
      <c r="RE147">
        <v>223.6540777590998</v>
      </c>
      <c r="RF147">
        <v>218.6540777590998</v>
      </c>
      <c r="RG147">
        <v>213.6540777590998</v>
      </c>
      <c r="RH147">
        <v>208.6540777590998</v>
      </c>
      <c r="RI147">
        <v>203.6540777590998</v>
      </c>
      <c r="RJ147">
        <v>198.6540777590998</v>
      </c>
      <c r="RK147">
        <v>193.6540777590998</v>
      </c>
      <c r="RL147">
        <v>188.6540777590998</v>
      </c>
      <c r="RM147">
        <v>183.6540777590998</v>
      </c>
      <c r="RN147">
        <v>178.6540777590998</v>
      </c>
      <c r="RO147">
        <v>173.6540777590998</v>
      </c>
      <c r="RP147">
        <v>168.6540777590998</v>
      </c>
      <c r="RQ147">
        <v>163.6540777590998</v>
      </c>
      <c r="RR147">
        <v>158.6540777590998</v>
      </c>
      <c r="RS147">
        <v>153.6540777590998</v>
      </c>
      <c r="RT147">
        <v>148.6540777590998</v>
      </c>
    </row>
    <row r="148" spans="1:492">
      <c r="A148">
        <v>22.0968</v>
      </c>
      <c r="B148">
        <v>244</v>
      </c>
      <c r="C148">
        <v>245.8297220066423</v>
      </c>
      <c r="E148">
        <v>48.3984</v>
      </c>
      <c r="F148">
        <v>244</v>
      </c>
      <c r="G148">
        <v>252.5649575144622</v>
      </c>
      <c r="I148">
        <v>245.8297220066423</v>
      </c>
      <c r="J148">
        <v>252.5649575144622</v>
      </c>
      <c r="K148">
        <v>119.0087810532918</v>
      </c>
      <c r="M148">
        <v>91.76600000000001</v>
      </c>
      <c r="N148">
        <v>235</v>
      </c>
      <c r="O148">
        <v>232.65</v>
      </c>
      <c r="P148">
        <v>237.35</v>
      </c>
      <c r="Q148">
        <v>138.406</v>
      </c>
      <c r="R148">
        <v>241</v>
      </c>
      <c r="S148">
        <v>238.59</v>
      </c>
      <c r="T148">
        <v>243.41</v>
      </c>
      <c r="U148">
        <v>41.64533333333333</v>
      </c>
      <c r="V148">
        <v>41.22888</v>
      </c>
      <c r="W148">
        <v>42.06178666666667</v>
      </c>
      <c r="X148">
        <v>91.51600000000001</v>
      </c>
      <c r="Y148">
        <v>43.5996</v>
      </c>
      <c r="Z148">
        <v>43.16360399999999</v>
      </c>
      <c r="AA148">
        <v>44.035596</v>
      </c>
      <c r="AB148">
        <v>14.5</v>
      </c>
      <c r="AC148">
        <v>14.5</v>
      </c>
      <c r="AD148">
        <v>14.5</v>
      </c>
      <c r="AE148">
        <v>14.5</v>
      </c>
      <c r="AH148">
        <v>59.25336343956133</v>
      </c>
      <c r="AI148">
        <v>91.83781535783294</v>
      </c>
      <c r="AJ148">
        <v>189.4272715893648</v>
      </c>
      <c r="AK148">
        <v>350.9534794880296</v>
      </c>
      <c r="AY148">
        <v>235</v>
      </c>
      <c r="AZ148">
        <v>236.175</v>
      </c>
      <c r="BA148">
        <v>235</v>
      </c>
      <c r="BB148">
        <v>233.825</v>
      </c>
      <c r="EU148">
        <v>241</v>
      </c>
      <c r="EV148">
        <v>242.205</v>
      </c>
      <c r="EW148">
        <v>241</v>
      </c>
      <c r="EX148">
        <v>239.795</v>
      </c>
      <c r="IQ148">
        <v>43.5996</v>
      </c>
      <c r="IR148">
        <v>43.81759799999999</v>
      </c>
      <c r="IS148">
        <v>43.5996</v>
      </c>
      <c r="IT148">
        <v>43.38160199999999</v>
      </c>
      <c r="MM148">
        <v>41.64533333333333</v>
      </c>
      <c r="MN148">
        <v>41.85355999999999</v>
      </c>
      <c r="MO148">
        <v>41.64533333333333</v>
      </c>
      <c r="MP148">
        <v>41.43710666666666</v>
      </c>
      <c r="QH148">
        <v>29</v>
      </c>
      <c r="QI148">
        <v>336.2144094319412</v>
      </c>
      <c r="QJ148">
        <v>331.2144094319412</v>
      </c>
      <c r="QK148">
        <v>326.2144094319412</v>
      </c>
      <c r="QL148">
        <v>321.2144094319412</v>
      </c>
      <c r="QM148">
        <v>316.2144094319412</v>
      </c>
      <c r="QN148">
        <v>311.2144094319412</v>
      </c>
      <c r="QO148">
        <v>306.2144094319412</v>
      </c>
      <c r="QP148">
        <v>301.2144094319412</v>
      </c>
      <c r="QQ148">
        <v>296.2144094319412</v>
      </c>
      <c r="QR148">
        <v>291.2144094319412</v>
      </c>
      <c r="QS148">
        <v>286.2144094319412</v>
      </c>
      <c r="QT148">
        <v>281.2144094319412</v>
      </c>
      <c r="QU148">
        <v>276.2144094319412</v>
      </c>
      <c r="QV148">
        <v>271.2144094319412</v>
      </c>
      <c r="QW148">
        <v>266.2144094319412</v>
      </c>
      <c r="QX148">
        <v>261.2144094319412</v>
      </c>
      <c r="QY148">
        <v>256.2144094319412</v>
      </c>
      <c r="QZ148">
        <v>251.2144094319412</v>
      </c>
      <c r="RA148">
        <v>246.2144094319412</v>
      </c>
      <c r="RB148">
        <v>241.2144094319412</v>
      </c>
      <c r="RC148">
        <v>236.2144094319412</v>
      </c>
      <c r="RD148">
        <v>231.2144094319412</v>
      </c>
      <c r="RE148">
        <v>226.2144094319412</v>
      </c>
      <c r="RF148">
        <v>221.2144094319412</v>
      </c>
      <c r="RG148">
        <v>216.2144094319412</v>
      </c>
      <c r="RH148">
        <v>211.2144094319412</v>
      </c>
      <c r="RI148">
        <v>206.2144094319412</v>
      </c>
      <c r="RJ148">
        <v>201.2144094319412</v>
      </c>
      <c r="RK148">
        <v>196.2144094319412</v>
      </c>
      <c r="RL148">
        <v>191.2144094319412</v>
      </c>
      <c r="RM148">
        <v>186.2144094319412</v>
      </c>
      <c r="RN148">
        <v>181.2144094319412</v>
      </c>
      <c r="RO148">
        <v>176.2144094319412</v>
      </c>
      <c r="RP148">
        <v>171.2144094319412</v>
      </c>
      <c r="RQ148">
        <v>166.2144094319412</v>
      </c>
      <c r="RR148">
        <v>161.2144094319412</v>
      </c>
      <c r="RS148">
        <v>156.2144094319412</v>
      </c>
      <c r="RT148">
        <v>151.2144094319412</v>
      </c>
      <c r="RU148">
        <v>146.2144094319412</v>
      </c>
    </row>
    <row r="149" spans="1:492">
      <c r="A149">
        <v>21.9996</v>
      </c>
      <c r="B149">
        <v>248</v>
      </c>
      <c r="C149">
        <v>244.5408378427177</v>
      </c>
      <c r="E149">
        <v>48.0996</v>
      </c>
      <c r="F149">
        <v>244</v>
      </c>
      <c r="G149">
        <v>250.9088176648872</v>
      </c>
      <c r="I149">
        <v>244.5408378427177</v>
      </c>
      <c r="J149">
        <v>250.9088176648872</v>
      </c>
      <c r="K149">
        <v>118.2777602659948</v>
      </c>
      <c r="M149">
        <v>92.26600000000001</v>
      </c>
      <c r="N149">
        <v>235</v>
      </c>
      <c r="O149">
        <v>232.65</v>
      </c>
      <c r="P149">
        <v>237.35</v>
      </c>
      <c r="Q149">
        <v>139.156</v>
      </c>
      <c r="R149">
        <v>119</v>
      </c>
      <c r="S149">
        <v>117.81</v>
      </c>
      <c r="T149">
        <v>120.19</v>
      </c>
      <c r="U149">
        <v>38.024</v>
      </c>
      <c r="V149">
        <v>37.64376</v>
      </c>
      <c r="W149">
        <v>38.40424</v>
      </c>
      <c r="X149">
        <v>92.01600000000001</v>
      </c>
      <c r="Y149">
        <v>43.6968</v>
      </c>
      <c r="Z149">
        <v>43.259832</v>
      </c>
      <c r="AA149">
        <v>44.133768</v>
      </c>
      <c r="AB149">
        <v>14.6</v>
      </c>
      <c r="AC149">
        <v>14.6</v>
      </c>
      <c r="AD149">
        <v>14.6</v>
      </c>
      <c r="AE149">
        <v>14.6</v>
      </c>
      <c r="AH149">
        <v>59.85179925179174</v>
      </c>
      <c r="AI149">
        <v>92.66097152812037</v>
      </c>
      <c r="AJ149">
        <v>190.9234584922835</v>
      </c>
      <c r="AK149">
        <v>353.5636402385253</v>
      </c>
      <c r="AY149">
        <v>235</v>
      </c>
      <c r="AZ149">
        <v>236.175</v>
      </c>
      <c r="BA149">
        <v>235</v>
      </c>
      <c r="BB149">
        <v>233.825</v>
      </c>
      <c r="EU149">
        <v>119</v>
      </c>
      <c r="EV149">
        <v>119.595</v>
      </c>
      <c r="EW149">
        <v>119</v>
      </c>
      <c r="EX149">
        <v>118.405</v>
      </c>
      <c r="IQ149">
        <v>43.6968</v>
      </c>
      <c r="IR149">
        <v>43.915284</v>
      </c>
      <c r="IS149">
        <v>43.6968</v>
      </c>
      <c r="IT149">
        <v>43.478316</v>
      </c>
      <c r="MM149">
        <v>38.024</v>
      </c>
      <c r="MN149">
        <v>38.21411999999999</v>
      </c>
      <c r="MO149">
        <v>38.024</v>
      </c>
      <c r="MP149">
        <v>37.83388</v>
      </c>
      <c r="QH149">
        <v>29.2</v>
      </c>
      <c r="QI149">
        <v>338.7747411047827</v>
      </c>
      <c r="QJ149">
        <v>333.7747411047827</v>
      </c>
      <c r="QK149">
        <v>328.7747411047827</v>
      </c>
      <c r="QL149">
        <v>323.7747411047827</v>
      </c>
      <c r="QM149">
        <v>318.7747411047827</v>
      </c>
      <c r="QN149">
        <v>313.7747411047827</v>
      </c>
      <c r="QO149">
        <v>308.7747411047827</v>
      </c>
      <c r="QP149">
        <v>303.7747411047827</v>
      </c>
      <c r="QQ149">
        <v>298.7747411047827</v>
      </c>
      <c r="QR149">
        <v>293.7747411047827</v>
      </c>
      <c r="QS149">
        <v>288.7747411047827</v>
      </c>
      <c r="QT149">
        <v>283.7747411047827</v>
      </c>
      <c r="QU149">
        <v>278.7747411047827</v>
      </c>
      <c r="QV149">
        <v>273.7747411047827</v>
      </c>
      <c r="QW149">
        <v>268.7747411047827</v>
      </c>
      <c r="QX149">
        <v>263.7747411047827</v>
      </c>
      <c r="QY149">
        <v>258.7747411047827</v>
      </c>
      <c r="QZ149">
        <v>253.7747411047827</v>
      </c>
      <c r="RA149">
        <v>248.7747411047827</v>
      </c>
      <c r="RB149">
        <v>243.7747411047827</v>
      </c>
      <c r="RC149">
        <v>238.7747411047827</v>
      </c>
      <c r="RD149">
        <v>233.7747411047827</v>
      </c>
      <c r="RE149">
        <v>228.7747411047827</v>
      </c>
      <c r="RF149">
        <v>223.7747411047827</v>
      </c>
      <c r="RG149">
        <v>218.7747411047827</v>
      </c>
      <c r="RH149">
        <v>213.7747411047827</v>
      </c>
      <c r="RI149">
        <v>208.7747411047827</v>
      </c>
      <c r="RJ149">
        <v>203.7747411047827</v>
      </c>
      <c r="RK149">
        <v>198.7747411047827</v>
      </c>
      <c r="RL149">
        <v>193.7747411047827</v>
      </c>
      <c r="RM149">
        <v>188.7747411047827</v>
      </c>
      <c r="RN149">
        <v>183.7747411047827</v>
      </c>
      <c r="RO149">
        <v>178.7747411047827</v>
      </c>
      <c r="RP149">
        <v>173.7747411047827</v>
      </c>
      <c r="RQ149">
        <v>168.7747411047827</v>
      </c>
      <c r="RR149">
        <v>163.7747411047827</v>
      </c>
      <c r="RS149">
        <v>158.7747411047827</v>
      </c>
      <c r="RT149">
        <v>153.7747411047827</v>
      </c>
      <c r="RU149">
        <v>148.7747411047827</v>
      </c>
    </row>
    <row r="150" spans="1:492">
      <c r="A150">
        <v>22.3992</v>
      </c>
      <c r="B150">
        <v>248</v>
      </c>
      <c r="C150">
        <v>249.8448740198285</v>
      </c>
      <c r="E150">
        <v>47.898</v>
      </c>
      <c r="F150">
        <v>259</v>
      </c>
      <c r="G150">
        <v>249.7914221037283</v>
      </c>
      <c r="I150">
        <v>249.8448740198285</v>
      </c>
      <c r="J150">
        <v>249.7914221037283</v>
      </c>
      <c r="K150">
        <v>121.2883581169697</v>
      </c>
      <c r="M150">
        <v>93.01600000000001</v>
      </c>
      <c r="N150">
        <v>235</v>
      </c>
      <c r="O150">
        <v>232.65</v>
      </c>
      <c r="P150">
        <v>237.35</v>
      </c>
      <c r="Q150">
        <v>140.156</v>
      </c>
      <c r="R150">
        <v>167</v>
      </c>
      <c r="S150">
        <v>165.33</v>
      </c>
      <c r="T150">
        <v>168.67</v>
      </c>
      <c r="U150">
        <v>26.70733333333333</v>
      </c>
      <c r="V150">
        <v>26.44026</v>
      </c>
      <c r="W150">
        <v>26.97440666666666</v>
      </c>
      <c r="X150">
        <v>92.51600000000001</v>
      </c>
      <c r="Y150">
        <v>43.5996</v>
      </c>
      <c r="Z150">
        <v>43.16360399999999</v>
      </c>
      <c r="AA150">
        <v>44.035596</v>
      </c>
      <c r="AB150">
        <v>14.7</v>
      </c>
      <c r="AC150">
        <v>14.7</v>
      </c>
      <c r="AD150">
        <v>14.7</v>
      </c>
      <c r="AE150">
        <v>14.7</v>
      </c>
      <c r="AH150">
        <v>60.45414829961884</v>
      </c>
      <c r="AI150">
        <v>93.48804093400453</v>
      </c>
      <c r="AJ150">
        <v>192.423558630799</v>
      </c>
      <c r="AK150">
        <v>356.1777142246177</v>
      </c>
      <c r="AY150">
        <v>235</v>
      </c>
      <c r="AZ150">
        <v>236.175</v>
      </c>
      <c r="BA150">
        <v>235</v>
      </c>
      <c r="BB150">
        <v>233.825</v>
      </c>
      <c r="EU150">
        <v>167</v>
      </c>
      <c r="EV150">
        <v>167.835</v>
      </c>
      <c r="EW150">
        <v>167</v>
      </c>
      <c r="EX150">
        <v>166.165</v>
      </c>
      <c r="IQ150">
        <v>43.5996</v>
      </c>
      <c r="IR150">
        <v>43.81759799999999</v>
      </c>
      <c r="IS150">
        <v>43.5996</v>
      </c>
      <c r="IT150">
        <v>43.38160199999999</v>
      </c>
      <c r="MM150">
        <v>26.70733333333333</v>
      </c>
      <c r="MN150">
        <v>26.84087</v>
      </c>
      <c r="MO150">
        <v>26.70733333333333</v>
      </c>
      <c r="MP150">
        <v>26.57379666666666</v>
      </c>
      <c r="QH150">
        <v>29.4</v>
      </c>
      <c r="QI150">
        <v>341.3350727776241</v>
      </c>
      <c r="QJ150">
        <v>336.3350727776241</v>
      </c>
      <c r="QK150">
        <v>331.3350727776241</v>
      </c>
      <c r="QL150">
        <v>326.3350727776241</v>
      </c>
      <c r="QM150">
        <v>321.3350727776241</v>
      </c>
      <c r="QN150">
        <v>316.3350727776241</v>
      </c>
      <c r="QO150">
        <v>311.3350727776241</v>
      </c>
      <c r="QP150">
        <v>306.3350727776241</v>
      </c>
      <c r="QQ150">
        <v>301.3350727776241</v>
      </c>
      <c r="QR150">
        <v>296.3350727776241</v>
      </c>
      <c r="QS150">
        <v>291.3350727776241</v>
      </c>
      <c r="QT150">
        <v>286.3350727776241</v>
      </c>
      <c r="QU150">
        <v>281.3350727776241</v>
      </c>
      <c r="QV150">
        <v>276.3350727776241</v>
      </c>
      <c r="QW150">
        <v>271.3350727776241</v>
      </c>
      <c r="QX150">
        <v>266.3350727776241</v>
      </c>
      <c r="QY150">
        <v>261.3350727776241</v>
      </c>
      <c r="QZ150">
        <v>256.3350727776241</v>
      </c>
      <c r="RA150">
        <v>251.3350727776241</v>
      </c>
      <c r="RB150">
        <v>246.3350727776241</v>
      </c>
      <c r="RC150">
        <v>241.3350727776241</v>
      </c>
      <c r="RD150">
        <v>236.3350727776241</v>
      </c>
      <c r="RE150">
        <v>231.3350727776241</v>
      </c>
      <c r="RF150">
        <v>226.3350727776241</v>
      </c>
      <c r="RG150">
        <v>221.3350727776241</v>
      </c>
      <c r="RH150">
        <v>216.3350727776241</v>
      </c>
      <c r="RI150">
        <v>211.3350727776241</v>
      </c>
      <c r="RJ150">
        <v>206.3350727776241</v>
      </c>
      <c r="RK150">
        <v>201.3350727776241</v>
      </c>
      <c r="RL150">
        <v>196.3350727776241</v>
      </c>
      <c r="RM150">
        <v>191.3350727776241</v>
      </c>
      <c r="RN150">
        <v>186.3350727776241</v>
      </c>
      <c r="RO150">
        <v>181.3350727776241</v>
      </c>
      <c r="RP150">
        <v>176.3350727776241</v>
      </c>
      <c r="RQ150">
        <v>171.3350727776241</v>
      </c>
      <c r="RR150">
        <v>166.3350727776241</v>
      </c>
      <c r="RS150">
        <v>161.3350727776241</v>
      </c>
      <c r="RT150">
        <v>156.3350727776241</v>
      </c>
      <c r="RU150">
        <v>151.3350727776241</v>
      </c>
    </row>
    <row r="151" spans="1:492">
      <c r="A151">
        <v>22.1976</v>
      </c>
      <c r="B151">
        <v>248</v>
      </c>
      <c r="C151">
        <v>247.1672163728622</v>
      </c>
      <c r="E151">
        <v>48.8988</v>
      </c>
      <c r="F151">
        <v>259</v>
      </c>
      <c r="G151">
        <v>255.3384929251961</v>
      </c>
      <c r="I151">
        <v>247.1672163728622</v>
      </c>
      <c r="J151">
        <v>255.3384929251961</v>
      </c>
      <c r="K151">
        <v>119.7677504363423</v>
      </c>
      <c r="M151">
        <v>93.76600000000001</v>
      </c>
      <c r="N151">
        <v>236</v>
      </c>
      <c r="O151">
        <v>233.64</v>
      </c>
      <c r="P151">
        <v>238.36</v>
      </c>
      <c r="Q151">
        <v>140.906</v>
      </c>
      <c r="R151">
        <v>639</v>
      </c>
      <c r="S151">
        <v>632.61</v>
      </c>
      <c r="T151">
        <v>645.39</v>
      </c>
      <c r="U151">
        <v>43.456</v>
      </c>
      <c r="V151">
        <v>43.02144000000001</v>
      </c>
      <c r="W151">
        <v>43.89056</v>
      </c>
      <c r="X151">
        <v>93.51600000000001</v>
      </c>
      <c r="Y151">
        <v>43.7976</v>
      </c>
      <c r="Z151">
        <v>43.359624</v>
      </c>
      <c r="AA151">
        <v>44.23557599999999</v>
      </c>
      <c r="AB151">
        <v>14.8</v>
      </c>
      <c r="AC151">
        <v>14.8</v>
      </c>
      <c r="AD151">
        <v>14.8</v>
      </c>
      <c r="AE151">
        <v>14.8</v>
      </c>
      <c r="AH151">
        <v>61.06043738602623</v>
      </c>
      <c r="AI151">
        <v>94.31905037846897</v>
      </c>
      <c r="AJ151">
        <v>193.9275988078947</v>
      </c>
      <c r="AK151">
        <v>358.7957282492904</v>
      </c>
      <c r="AY151">
        <v>236</v>
      </c>
      <c r="AZ151">
        <v>237.18</v>
      </c>
      <c r="BA151">
        <v>236</v>
      </c>
      <c r="BB151">
        <v>234.82</v>
      </c>
      <c r="EU151">
        <v>639</v>
      </c>
      <c r="EV151">
        <v>642.1949999999999</v>
      </c>
      <c r="EW151">
        <v>639</v>
      </c>
      <c r="EX151">
        <v>635.8049999999999</v>
      </c>
      <c r="IQ151">
        <v>43.7976</v>
      </c>
      <c r="IR151">
        <v>44.01658799999999</v>
      </c>
      <c r="IS151">
        <v>43.7976</v>
      </c>
      <c r="IT151">
        <v>43.57861199999999</v>
      </c>
      <c r="MM151">
        <v>43.456</v>
      </c>
      <c r="MN151">
        <v>43.67328</v>
      </c>
      <c r="MO151">
        <v>43.456</v>
      </c>
      <c r="MP151">
        <v>43.23872</v>
      </c>
      <c r="QH151">
        <v>29.6</v>
      </c>
      <c r="QI151">
        <v>343.8954044504655</v>
      </c>
      <c r="QJ151">
        <v>338.8954044504655</v>
      </c>
      <c r="QK151">
        <v>333.8954044504655</v>
      </c>
      <c r="QL151">
        <v>328.8954044504655</v>
      </c>
      <c r="QM151">
        <v>323.8954044504655</v>
      </c>
      <c r="QN151">
        <v>318.8954044504655</v>
      </c>
      <c r="QO151">
        <v>313.8954044504655</v>
      </c>
      <c r="QP151">
        <v>308.8954044504655</v>
      </c>
      <c r="QQ151">
        <v>303.8954044504655</v>
      </c>
      <c r="QR151">
        <v>298.8954044504655</v>
      </c>
      <c r="QS151">
        <v>293.8954044504655</v>
      </c>
      <c r="QT151">
        <v>288.8954044504655</v>
      </c>
      <c r="QU151">
        <v>283.8954044504655</v>
      </c>
      <c r="QV151">
        <v>278.8954044504655</v>
      </c>
      <c r="QW151">
        <v>273.8954044504655</v>
      </c>
      <c r="QX151">
        <v>268.8954044504655</v>
      </c>
      <c r="QY151">
        <v>263.8954044504655</v>
      </c>
      <c r="QZ151">
        <v>258.8954044504655</v>
      </c>
      <c r="RA151">
        <v>253.8954044504655</v>
      </c>
      <c r="RB151">
        <v>248.8954044504655</v>
      </c>
      <c r="RC151">
        <v>243.8954044504655</v>
      </c>
      <c r="RD151">
        <v>238.8954044504655</v>
      </c>
      <c r="RE151">
        <v>233.8954044504655</v>
      </c>
      <c r="RF151">
        <v>228.8954044504655</v>
      </c>
      <c r="RG151">
        <v>223.8954044504655</v>
      </c>
      <c r="RH151">
        <v>218.8954044504655</v>
      </c>
      <c r="RI151">
        <v>213.8954044504655</v>
      </c>
      <c r="RJ151">
        <v>208.8954044504655</v>
      </c>
      <c r="RK151">
        <v>203.8954044504655</v>
      </c>
      <c r="RL151">
        <v>198.8954044504655</v>
      </c>
      <c r="RM151">
        <v>193.8954044504655</v>
      </c>
      <c r="RN151">
        <v>188.8954044504655</v>
      </c>
      <c r="RO151">
        <v>183.8954044504655</v>
      </c>
      <c r="RP151">
        <v>178.8954044504655</v>
      </c>
      <c r="RQ151">
        <v>173.8954044504655</v>
      </c>
      <c r="RR151">
        <v>168.8954044504655</v>
      </c>
      <c r="RS151">
        <v>163.8954044504655</v>
      </c>
      <c r="RT151">
        <v>158.8954044504655</v>
      </c>
      <c r="RU151">
        <v>153.8954044504655</v>
      </c>
      <c r="RV151">
        <v>148.8954044504655</v>
      </c>
    </row>
    <row r="152" spans="1:492">
      <c r="A152">
        <v>23.0976</v>
      </c>
      <c r="B152">
        <v>262</v>
      </c>
      <c r="C152">
        <v>259.148562661302</v>
      </c>
      <c r="E152">
        <v>48.3984</v>
      </c>
      <c r="F152">
        <v>259</v>
      </c>
      <c r="G152">
        <v>252.5649575144622</v>
      </c>
      <c r="I152">
        <v>259.148562661302</v>
      </c>
      <c r="J152">
        <v>252.5649575144622</v>
      </c>
      <c r="K152">
        <v>126.5836950893409</v>
      </c>
      <c r="M152">
        <v>94.26600000000001</v>
      </c>
      <c r="N152">
        <v>236</v>
      </c>
      <c r="O152">
        <v>233.64</v>
      </c>
      <c r="P152">
        <v>238.36</v>
      </c>
      <c r="Q152">
        <v>141.406</v>
      </c>
      <c r="R152">
        <v>547</v>
      </c>
      <c r="S152">
        <v>541.53</v>
      </c>
      <c r="T152">
        <v>552.47</v>
      </c>
      <c r="U152">
        <v>44.36133333333333</v>
      </c>
      <c r="V152">
        <v>43.91772</v>
      </c>
      <c r="W152">
        <v>44.80494666666667</v>
      </c>
      <c r="X152">
        <v>94.01600000000001</v>
      </c>
      <c r="Y152">
        <v>43.5996</v>
      </c>
      <c r="Z152">
        <v>43.16360399999999</v>
      </c>
      <c r="AA152">
        <v>44.035596</v>
      </c>
      <c r="AB152">
        <v>14.9</v>
      </c>
      <c r="AC152">
        <v>14.9</v>
      </c>
      <c r="AD152">
        <v>14.9</v>
      </c>
      <c r="AE152">
        <v>14.9</v>
      </c>
      <c r="AH152">
        <v>61.67069331399738</v>
      </c>
      <c r="AI152">
        <v>95.15402666449715</v>
      </c>
      <c r="AJ152">
        <v>195.4356058265541</v>
      </c>
      <c r="AK152">
        <v>361.4177091155269</v>
      </c>
      <c r="AY152">
        <v>236</v>
      </c>
      <c r="AZ152">
        <v>237.18</v>
      </c>
      <c r="BA152">
        <v>236</v>
      </c>
      <c r="BB152">
        <v>234.82</v>
      </c>
      <c r="EU152">
        <v>547</v>
      </c>
      <c r="EV152">
        <v>549.7349999999999</v>
      </c>
      <c r="EW152">
        <v>547</v>
      </c>
      <c r="EX152">
        <v>544.265</v>
      </c>
      <c r="IQ152">
        <v>43.5996</v>
      </c>
      <c r="IR152">
        <v>43.81759799999999</v>
      </c>
      <c r="IS152">
        <v>43.5996</v>
      </c>
      <c r="IT152">
        <v>43.38160199999999</v>
      </c>
      <c r="MM152">
        <v>44.36133333333333</v>
      </c>
      <c r="MN152">
        <v>44.58313999999999</v>
      </c>
      <c r="MO152">
        <v>44.36133333333333</v>
      </c>
      <c r="MP152">
        <v>44.13952666666667</v>
      </c>
      <c r="QH152">
        <v>29.8</v>
      </c>
      <c r="QI152">
        <v>346.455736123307</v>
      </c>
      <c r="QJ152">
        <v>341.455736123307</v>
      </c>
      <c r="QK152">
        <v>336.455736123307</v>
      </c>
      <c r="QL152">
        <v>331.455736123307</v>
      </c>
      <c r="QM152">
        <v>326.455736123307</v>
      </c>
      <c r="QN152">
        <v>321.455736123307</v>
      </c>
      <c r="QO152">
        <v>316.455736123307</v>
      </c>
      <c r="QP152">
        <v>311.455736123307</v>
      </c>
      <c r="QQ152">
        <v>306.455736123307</v>
      </c>
      <c r="QR152">
        <v>301.455736123307</v>
      </c>
      <c r="QS152">
        <v>296.455736123307</v>
      </c>
      <c r="QT152">
        <v>291.455736123307</v>
      </c>
      <c r="QU152">
        <v>286.455736123307</v>
      </c>
      <c r="QV152">
        <v>281.455736123307</v>
      </c>
      <c r="QW152">
        <v>276.455736123307</v>
      </c>
      <c r="QX152">
        <v>271.455736123307</v>
      </c>
      <c r="QY152">
        <v>266.455736123307</v>
      </c>
      <c r="QZ152">
        <v>261.455736123307</v>
      </c>
      <c r="RA152">
        <v>256.455736123307</v>
      </c>
      <c r="RB152">
        <v>251.455736123307</v>
      </c>
      <c r="RC152">
        <v>246.455736123307</v>
      </c>
      <c r="RD152">
        <v>241.455736123307</v>
      </c>
      <c r="RE152">
        <v>236.455736123307</v>
      </c>
      <c r="RF152">
        <v>231.455736123307</v>
      </c>
      <c r="RG152">
        <v>226.455736123307</v>
      </c>
      <c r="RH152">
        <v>221.455736123307</v>
      </c>
      <c r="RI152">
        <v>216.455736123307</v>
      </c>
      <c r="RJ152">
        <v>211.455736123307</v>
      </c>
      <c r="RK152">
        <v>206.455736123307</v>
      </c>
      <c r="RL152">
        <v>201.455736123307</v>
      </c>
      <c r="RM152">
        <v>196.455736123307</v>
      </c>
      <c r="RN152">
        <v>191.455736123307</v>
      </c>
      <c r="RO152">
        <v>186.455736123307</v>
      </c>
      <c r="RP152">
        <v>181.455736123307</v>
      </c>
      <c r="RQ152">
        <v>176.455736123307</v>
      </c>
      <c r="RR152">
        <v>171.455736123307</v>
      </c>
      <c r="RS152">
        <v>166.455736123307</v>
      </c>
      <c r="RT152">
        <v>161.455736123307</v>
      </c>
      <c r="RU152">
        <v>156.455736123307</v>
      </c>
      <c r="RV152">
        <v>151.455736123307</v>
      </c>
    </row>
    <row r="153" spans="1:492">
      <c r="A153">
        <v>23.6988</v>
      </c>
      <c r="B153">
        <v>273</v>
      </c>
      <c r="C153">
        <v>267.1916131509219</v>
      </c>
      <c r="E153">
        <v>50.7996</v>
      </c>
      <c r="F153">
        <v>265</v>
      </c>
      <c r="G153">
        <v>265.8739367875522</v>
      </c>
      <c r="I153">
        <v>267.1916131509219</v>
      </c>
      <c r="J153">
        <v>265.8739367875522</v>
      </c>
      <c r="K153">
        <v>131.1762572864861</v>
      </c>
      <c r="M153">
        <v>94.76600000000001</v>
      </c>
      <c r="N153">
        <v>236</v>
      </c>
      <c r="O153">
        <v>233.64</v>
      </c>
      <c r="P153">
        <v>238.36</v>
      </c>
      <c r="Q153">
        <v>142.656</v>
      </c>
      <c r="R153">
        <v>547</v>
      </c>
      <c r="S153">
        <v>541.53</v>
      </c>
      <c r="T153">
        <v>552.47</v>
      </c>
      <c r="U153">
        <v>44.36133333333333</v>
      </c>
      <c r="V153">
        <v>43.91772</v>
      </c>
      <c r="W153">
        <v>44.80494666666667</v>
      </c>
      <c r="X153">
        <v>94.51600000000001</v>
      </c>
      <c r="Y153">
        <v>43.2</v>
      </c>
      <c r="Z153">
        <v>42.768</v>
      </c>
      <c r="AA153">
        <v>43.63200000000001</v>
      </c>
      <c r="AB153">
        <v>15</v>
      </c>
      <c r="AC153">
        <v>15</v>
      </c>
      <c r="AD153">
        <v>15</v>
      </c>
      <c r="AE153">
        <v>15</v>
      </c>
      <c r="AH153">
        <v>62.28494288651584</v>
      </c>
      <c r="AI153">
        <v>95.99299659507267</v>
      </c>
      <c r="AJ153">
        <v>196.9476064897609</v>
      </c>
      <c r="AK153">
        <v>364.0436836263106</v>
      </c>
      <c r="AY153">
        <v>236</v>
      </c>
      <c r="AZ153">
        <v>237.18</v>
      </c>
      <c r="BA153">
        <v>236</v>
      </c>
      <c r="BB153">
        <v>234.82</v>
      </c>
      <c r="EU153">
        <v>547</v>
      </c>
      <c r="EV153">
        <v>549.7349999999999</v>
      </c>
      <c r="EW153">
        <v>547</v>
      </c>
      <c r="EX153">
        <v>544.265</v>
      </c>
      <c r="IQ153">
        <v>43.2</v>
      </c>
      <c r="IR153">
        <v>43.416</v>
      </c>
      <c r="IS153">
        <v>43.2</v>
      </c>
      <c r="IT153">
        <v>42.984</v>
      </c>
      <c r="MM153">
        <v>44.36133333333333</v>
      </c>
      <c r="MN153">
        <v>44.58313999999999</v>
      </c>
      <c r="MO153">
        <v>44.36133333333333</v>
      </c>
      <c r="MP153">
        <v>44.13952666666667</v>
      </c>
      <c r="QH153">
        <v>30</v>
      </c>
      <c r="QI153">
        <v>349.0160677961484</v>
      </c>
      <c r="QJ153">
        <v>344.0160677961484</v>
      </c>
      <c r="QK153">
        <v>339.0160677961484</v>
      </c>
      <c r="QL153">
        <v>334.0160677961484</v>
      </c>
      <c r="QM153">
        <v>329.0160677961484</v>
      </c>
      <c r="QN153">
        <v>324.0160677961484</v>
      </c>
      <c r="QO153">
        <v>319.0160677961484</v>
      </c>
      <c r="QP153">
        <v>314.0160677961484</v>
      </c>
      <c r="QQ153">
        <v>309.0160677961484</v>
      </c>
      <c r="QR153">
        <v>304.0160677961484</v>
      </c>
      <c r="QS153">
        <v>299.0160677961484</v>
      </c>
      <c r="QT153">
        <v>294.0160677961484</v>
      </c>
      <c r="QU153">
        <v>289.0160677961484</v>
      </c>
      <c r="QV153">
        <v>284.0160677961484</v>
      </c>
      <c r="QW153">
        <v>279.0160677961484</v>
      </c>
      <c r="QX153">
        <v>274.0160677961484</v>
      </c>
      <c r="QY153">
        <v>269.0160677961484</v>
      </c>
      <c r="QZ153">
        <v>264.0160677961484</v>
      </c>
      <c r="RA153">
        <v>259.0160677961484</v>
      </c>
      <c r="RB153">
        <v>254.0160677961484</v>
      </c>
      <c r="RC153">
        <v>249.0160677961484</v>
      </c>
      <c r="RD153">
        <v>244.0160677961484</v>
      </c>
      <c r="RE153">
        <v>239.0160677961484</v>
      </c>
      <c r="RF153">
        <v>234.0160677961484</v>
      </c>
      <c r="RG153">
        <v>229.0160677961484</v>
      </c>
      <c r="RH153">
        <v>224.0160677961484</v>
      </c>
      <c r="RI153">
        <v>219.0160677961484</v>
      </c>
      <c r="RJ153">
        <v>214.0160677961484</v>
      </c>
      <c r="RK153">
        <v>209.0160677961484</v>
      </c>
      <c r="RL153">
        <v>204.0160677961484</v>
      </c>
      <c r="RM153">
        <v>199.0160677961484</v>
      </c>
      <c r="RN153">
        <v>194.0160677961484</v>
      </c>
      <c r="RO153">
        <v>189.0160677961484</v>
      </c>
      <c r="RP153">
        <v>184.0160677961484</v>
      </c>
      <c r="RQ153">
        <v>179.0160677961484</v>
      </c>
      <c r="RR153">
        <v>174.0160677961484</v>
      </c>
      <c r="RS153">
        <v>169.0160677961484</v>
      </c>
      <c r="RT153">
        <v>164.0160677961484</v>
      </c>
      <c r="RU153">
        <v>159.0160677961484</v>
      </c>
      <c r="RV153">
        <v>154.0160677961484</v>
      </c>
    </row>
    <row r="154" spans="1:492">
      <c r="A154">
        <v>23.0976</v>
      </c>
      <c r="B154">
        <v>273</v>
      </c>
      <c r="C154">
        <v>259.148562661302</v>
      </c>
      <c r="E154">
        <v>51.3</v>
      </c>
      <c r="F154">
        <v>265</v>
      </c>
      <c r="G154">
        <v>268.647472198286</v>
      </c>
      <c r="I154">
        <v>259.148562661302</v>
      </c>
      <c r="J154">
        <v>268.647472198286</v>
      </c>
      <c r="K154">
        <v>126.5836950893409</v>
      </c>
      <c r="M154">
        <v>95.76600000000001</v>
      </c>
      <c r="N154">
        <v>234</v>
      </c>
      <c r="O154">
        <v>231.66</v>
      </c>
      <c r="P154">
        <v>236.34</v>
      </c>
      <c r="Q154">
        <v>143.906</v>
      </c>
      <c r="R154">
        <v>547</v>
      </c>
      <c r="S154">
        <v>541.53</v>
      </c>
      <c r="T154">
        <v>552.47</v>
      </c>
      <c r="U154">
        <v>44.36133333333333</v>
      </c>
      <c r="V154">
        <v>43.91772</v>
      </c>
      <c r="W154">
        <v>44.80494666666667</v>
      </c>
      <c r="X154">
        <v>95.01600000000001</v>
      </c>
      <c r="Y154">
        <v>43.2972</v>
      </c>
      <c r="Z154">
        <v>42.864228</v>
      </c>
      <c r="AA154">
        <v>43.730172</v>
      </c>
      <c r="AB154">
        <v>15.1</v>
      </c>
      <c r="AC154">
        <v>15.1</v>
      </c>
      <c r="AD154">
        <v>15.1</v>
      </c>
      <c r="AE154">
        <v>15.1</v>
      </c>
      <c r="AH154">
        <v>62.90321290656518</v>
      </c>
      <c r="AI154">
        <v>96.83598697317906</v>
      </c>
      <c r="AJ154">
        <v>198.4636276004985</v>
      </c>
      <c r="AK154">
        <v>366.6736785846253</v>
      </c>
      <c r="AY154">
        <v>234</v>
      </c>
      <c r="AZ154">
        <v>235.17</v>
      </c>
      <c r="BA154">
        <v>234</v>
      </c>
      <c r="BB154">
        <v>232.83</v>
      </c>
      <c r="EU154">
        <v>547</v>
      </c>
      <c r="EV154">
        <v>549.7349999999999</v>
      </c>
      <c r="EW154">
        <v>547</v>
      </c>
      <c r="EX154">
        <v>544.265</v>
      </c>
      <c r="IQ154">
        <v>43.2972</v>
      </c>
      <c r="IR154">
        <v>43.513686</v>
      </c>
      <c r="IS154">
        <v>43.2972</v>
      </c>
      <c r="IT154">
        <v>43.080714</v>
      </c>
      <c r="MM154">
        <v>44.36133333333333</v>
      </c>
      <c r="MN154">
        <v>44.58313999999999</v>
      </c>
      <c r="MO154">
        <v>44.36133333333333</v>
      </c>
      <c r="MP154">
        <v>44.13952666666667</v>
      </c>
      <c r="QH154">
        <v>30.2</v>
      </c>
      <c r="QI154">
        <v>351.5763994689898</v>
      </c>
      <c r="QJ154">
        <v>346.5763994689898</v>
      </c>
      <c r="QK154">
        <v>341.5763994689898</v>
      </c>
      <c r="QL154">
        <v>336.5763994689898</v>
      </c>
      <c r="QM154">
        <v>331.5763994689898</v>
      </c>
      <c r="QN154">
        <v>326.5763994689898</v>
      </c>
      <c r="QO154">
        <v>321.5763994689898</v>
      </c>
      <c r="QP154">
        <v>316.5763994689898</v>
      </c>
      <c r="QQ154">
        <v>311.5763994689898</v>
      </c>
      <c r="QR154">
        <v>306.5763994689898</v>
      </c>
      <c r="QS154">
        <v>301.5763994689898</v>
      </c>
      <c r="QT154">
        <v>296.5763994689898</v>
      </c>
      <c r="QU154">
        <v>291.5763994689898</v>
      </c>
      <c r="QV154">
        <v>286.5763994689898</v>
      </c>
      <c r="QW154">
        <v>281.5763994689898</v>
      </c>
      <c r="QX154">
        <v>276.5763994689898</v>
      </c>
      <c r="QY154">
        <v>271.5763994689898</v>
      </c>
      <c r="QZ154">
        <v>266.5763994689898</v>
      </c>
      <c r="RA154">
        <v>261.5763994689898</v>
      </c>
      <c r="RB154">
        <v>256.5763994689898</v>
      </c>
      <c r="RC154">
        <v>251.5763994689898</v>
      </c>
      <c r="RD154">
        <v>246.5763994689898</v>
      </c>
      <c r="RE154">
        <v>241.5763994689898</v>
      </c>
      <c r="RF154">
        <v>236.5763994689898</v>
      </c>
      <c r="RG154">
        <v>231.5763994689898</v>
      </c>
      <c r="RH154">
        <v>226.5763994689898</v>
      </c>
      <c r="RI154">
        <v>221.5763994689898</v>
      </c>
      <c r="RJ154">
        <v>216.5763994689898</v>
      </c>
      <c r="RK154">
        <v>211.5763994689898</v>
      </c>
      <c r="RL154">
        <v>206.5763994689898</v>
      </c>
      <c r="RM154">
        <v>201.5763994689898</v>
      </c>
      <c r="RN154">
        <v>196.5763994689898</v>
      </c>
      <c r="RO154">
        <v>191.5763994689898</v>
      </c>
      <c r="RP154">
        <v>186.5763994689898</v>
      </c>
      <c r="RQ154">
        <v>181.5763994689898</v>
      </c>
      <c r="RR154">
        <v>176.5763994689898</v>
      </c>
      <c r="RS154">
        <v>171.5763994689898</v>
      </c>
      <c r="RT154">
        <v>166.5763994689898</v>
      </c>
      <c r="RU154">
        <v>161.5763994689898</v>
      </c>
      <c r="RV154">
        <v>156.5763994689898</v>
      </c>
    </row>
    <row r="155" spans="1:492">
      <c r="A155">
        <v>22.7988</v>
      </c>
      <c r="B155">
        <v>273</v>
      </c>
      <c r="C155">
        <v>255.1628913601534</v>
      </c>
      <c r="E155">
        <v>51.9984</v>
      </c>
      <c r="F155">
        <v>265</v>
      </c>
      <c r="G155">
        <v>272.5184496780154</v>
      </c>
      <c r="I155">
        <v>255.1628913601534</v>
      </c>
      <c r="J155">
        <v>272.5184496780154</v>
      </c>
      <c r="K155">
        <v>124.3129371311588</v>
      </c>
      <c r="M155">
        <v>96.26600000000001</v>
      </c>
      <c r="N155">
        <v>234</v>
      </c>
      <c r="O155">
        <v>231.66</v>
      </c>
      <c r="P155">
        <v>236.34</v>
      </c>
      <c r="Q155">
        <v>146.656</v>
      </c>
      <c r="R155">
        <v>547</v>
      </c>
      <c r="S155">
        <v>541.53</v>
      </c>
      <c r="T155">
        <v>552.47</v>
      </c>
      <c r="U155">
        <v>44.36133333333333</v>
      </c>
      <c r="V155">
        <v>43.91772</v>
      </c>
      <c r="W155">
        <v>44.80494666666667</v>
      </c>
      <c r="X155">
        <v>96.01600000000001</v>
      </c>
      <c r="Y155">
        <v>42.9984</v>
      </c>
      <c r="Z155">
        <v>42.56841600000001</v>
      </c>
      <c r="AA155">
        <v>43.428384</v>
      </c>
      <c r="AB155">
        <v>15.2</v>
      </c>
      <c r="AC155">
        <v>15.2</v>
      </c>
      <c r="AD155">
        <v>15.2</v>
      </c>
      <c r="AE155">
        <v>15.2</v>
      </c>
      <c r="AH155">
        <v>63.52553017712892</v>
      </c>
      <c r="AI155">
        <v>97.68302460179984</v>
      </c>
      <c r="AJ155">
        <v>199.9836959617506</v>
      </c>
      <c r="AK155">
        <v>369.3077207934543</v>
      </c>
      <c r="AY155">
        <v>234</v>
      </c>
      <c r="AZ155">
        <v>235.17</v>
      </c>
      <c r="BA155">
        <v>234</v>
      </c>
      <c r="BB155">
        <v>232.83</v>
      </c>
      <c r="EU155">
        <v>547</v>
      </c>
      <c r="EV155">
        <v>549.7349999999999</v>
      </c>
      <c r="EW155">
        <v>547</v>
      </c>
      <c r="EX155">
        <v>544.265</v>
      </c>
      <c r="IQ155">
        <v>42.9984</v>
      </c>
      <c r="IR155">
        <v>43.213392</v>
      </c>
      <c r="IS155">
        <v>42.9984</v>
      </c>
      <c r="IT155">
        <v>42.783408</v>
      </c>
      <c r="MM155">
        <v>44.36133333333333</v>
      </c>
      <c r="MN155">
        <v>44.58313999999999</v>
      </c>
      <c r="MO155">
        <v>44.36133333333333</v>
      </c>
      <c r="MP155">
        <v>44.13952666666667</v>
      </c>
      <c r="QH155">
        <v>30.4</v>
      </c>
      <c r="QI155">
        <v>354.1367311418313</v>
      </c>
      <c r="QJ155">
        <v>349.1367311418313</v>
      </c>
      <c r="QK155">
        <v>344.1367311418313</v>
      </c>
      <c r="QL155">
        <v>339.1367311418313</v>
      </c>
      <c r="QM155">
        <v>334.1367311418313</v>
      </c>
      <c r="QN155">
        <v>329.1367311418313</v>
      </c>
      <c r="QO155">
        <v>324.1367311418313</v>
      </c>
      <c r="QP155">
        <v>319.1367311418313</v>
      </c>
      <c r="QQ155">
        <v>314.1367311418313</v>
      </c>
      <c r="QR155">
        <v>309.1367311418313</v>
      </c>
      <c r="QS155">
        <v>304.1367311418313</v>
      </c>
      <c r="QT155">
        <v>299.1367311418313</v>
      </c>
      <c r="QU155">
        <v>294.1367311418313</v>
      </c>
      <c r="QV155">
        <v>289.1367311418313</v>
      </c>
      <c r="QW155">
        <v>284.1367311418313</v>
      </c>
      <c r="QX155">
        <v>279.1367311418313</v>
      </c>
      <c r="QY155">
        <v>274.1367311418313</v>
      </c>
      <c r="QZ155">
        <v>269.1367311418313</v>
      </c>
      <c r="RA155">
        <v>264.1367311418313</v>
      </c>
      <c r="RB155">
        <v>259.1367311418313</v>
      </c>
      <c r="RC155">
        <v>254.1367311418313</v>
      </c>
      <c r="RD155">
        <v>249.1367311418313</v>
      </c>
      <c r="RE155">
        <v>244.1367311418313</v>
      </c>
      <c r="RF155">
        <v>239.1367311418313</v>
      </c>
      <c r="RG155">
        <v>234.1367311418313</v>
      </c>
      <c r="RH155">
        <v>229.1367311418313</v>
      </c>
      <c r="RI155">
        <v>224.1367311418313</v>
      </c>
      <c r="RJ155">
        <v>219.1367311418313</v>
      </c>
      <c r="RK155">
        <v>214.1367311418313</v>
      </c>
      <c r="RL155">
        <v>209.1367311418313</v>
      </c>
      <c r="RM155">
        <v>204.1367311418313</v>
      </c>
      <c r="RN155">
        <v>199.1367311418313</v>
      </c>
      <c r="RO155">
        <v>194.1367311418313</v>
      </c>
      <c r="RP155">
        <v>189.1367311418313</v>
      </c>
      <c r="RQ155">
        <v>184.1367311418313</v>
      </c>
      <c r="RR155">
        <v>179.1367311418313</v>
      </c>
      <c r="RS155">
        <v>174.1367311418313</v>
      </c>
      <c r="RT155">
        <v>169.1367311418313</v>
      </c>
      <c r="RU155">
        <v>164.1367311418313</v>
      </c>
      <c r="RV155">
        <v>159.1367311418313</v>
      </c>
      <c r="RW155">
        <v>154.1367311418313</v>
      </c>
    </row>
    <row r="156" spans="1:492">
      <c r="A156">
        <v>22.7988</v>
      </c>
      <c r="B156">
        <v>270</v>
      </c>
      <c r="C156">
        <v>255.1628913601534</v>
      </c>
      <c r="E156">
        <v>52.5996</v>
      </c>
      <c r="F156">
        <v>280</v>
      </c>
      <c r="G156">
        <v>275.8506828693288</v>
      </c>
      <c r="I156">
        <v>255.1628913601534</v>
      </c>
      <c r="J156">
        <v>275.8506828693288</v>
      </c>
      <c r="K156">
        <v>124.3129371311588</v>
      </c>
      <c r="M156">
        <v>96.76600000000001</v>
      </c>
      <c r="N156">
        <v>234</v>
      </c>
      <c r="O156">
        <v>231.66</v>
      </c>
      <c r="P156">
        <v>236.34</v>
      </c>
      <c r="Q156">
        <v>147.906</v>
      </c>
      <c r="R156">
        <v>547</v>
      </c>
      <c r="S156">
        <v>541.53</v>
      </c>
      <c r="T156">
        <v>552.47</v>
      </c>
      <c r="U156">
        <v>44.36133333333333</v>
      </c>
      <c r="V156">
        <v>43.91772</v>
      </c>
      <c r="W156">
        <v>44.80494666666667</v>
      </c>
      <c r="X156">
        <v>96.51600000000001</v>
      </c>
      <c r="Y156">
        <v>42.8976</v>
      </c>
      <c r="Z156">
        <v>42.468624</v>
      </c>
      <c r="AA156">
        <v>43.326576</v>
      </c>
      <c r="AB156">
        <v>15.3</v>
      </c>
      <c r="AC156">
        <v>15.3</v>
      </c>
      <c r="AD156">
        <v>15.3</v>
      </c>
      <c r="AE156">
        <v>15.3</v>
      </c>
      <c r="AH156">
        <v>64.1519215011906</v>
      </c>
      <c r="AI156">
        <v>98.53413628391856</v>
      </c>
      <c r="AJ156">
        <v>201.5078383765005</v>
      </c>
      <c r="AK156">
        <v>371.9458370557812</v>
      </c>
      <c r="AY156">
        <v>234</v>
      </c>
      <c r="AZ156">
        <v>235.17</v>
      </c>
      <c r="BA156">
        <v>234</v>
      </c>
      <c r="BB156">
        <v>232.83</v>
      </c>
      <c r="EU156">
        <v>547</v>
      </c>
      <c r="EV156">
        <v>549.7349999999999</v>
      </c>
      <c r="EW156">
        <v>547</v>
      </c>
      <c r="EX156">
        <v>544.265</v>
      </c>
      <c r="IQ156">
        <v>42.8976</v>
      </c>
      <c r="IR156">
        <v>43.11208799999999</v>
      </c>
      <c r="IS156">
        <v>42.8976</v>
      </c>
      <c r="IT156">
        <v>42.68311199999999</v>
      </c>
      <c r="MM156">
        <v>44.36133333333333</v>
      </c>
      <c r="MN156">
        <v>44.58313999999999</v>
      </c>
      <c r="MO156">
        <v>44.36133333333333</v>
      </c>
      <c r="MP156">
        <v>44.13952666666667</v>
      </c>
      <c r="QH156">
        <v>30.6</v>
      </c>
      <c r="QI156">
        <v>356.6970628146727</v>
      </c>
      <c r="QJ156">
        <v>351.6970628146727</v>
      </c>
      <c r="QK156">
        <v>346.6970628146727</v>
      </c>
      <c r="QL156">
        <v>341.6970628146727</v>
      </c>
      <c r="QM156">
        <v>336.6970628146727</v>
      </c>
      <c r="QN156">
        <v>331.6970628146727</v>
      </c>
      <c r="QO156">
        <v>326.6970628146727</v>
      </c>
      <c r="QP156">
        <v>321.6970628146727</v>
      </c>
      <c r="QQ156">
        <v>316.6970628146727</v>
      </c>
      <c r="QR156">
        <v>311.6970628146727</v>
      </c>
      <c r="QS156">
        <v>306.6970628146727</v>
      </c>
      <c r="QT156">
        <v>301.6970628146727</v>
      </c>
      <c r="QU156">
        <v>296.6970628146727</v>
      </c>
      <c r="QV156">
        <v>291.6970628146727</v>
      </c>
      <c r="QW156">
        <v>286.6970628146727</v>
      </c>
      <c r="QX156">
        <v>281.6970628146727</v>
      </c>
      <c r="QY156">
        <v>276.6970628146727</v>
      </c>
      <c r="QZ156">
        <v>271.6970628146727</v>
      </c>
      <c r="RA156">
        <v>266.6970628146727</v>
      </c>
      <c r="RB156">
        <v>261.6970628146727</v>
      </c>
      <c r="RC156">
        <v>256.6970628146727</v>
      </c>
      <c r="RD156">
        <v>251.6970628146727</v>
      </c>
      <c r="RE156">
        <v>246.6970628146727</v>
      </c>
      <c r="RF156">
        <v>241.6970628146727</v>
      </c>
      <c r="RG156">
        <v>236.6970628146727</v>
      </c>
      <c r="RH156">
        <v>231.6970628146727</v>
      </c>
      <c r="RI156">
        <v>226.6970628146727</v>
      </c>
      <c r="RJ156">
        <v>221.6970628146727</v>
      </c>
      <c r="RK156">
        <v>216.6970628146727</v>
      </c>
      <c r="RL156">
        <v>211.6970628146727</v>
      </c>
      <c r="RM156">
        <v>206.6970628146727</v>
      </c>
      <c r="RN156">
        <v>201.6970628146727</v>
      </c>
      <c r="RO156">
        <v>196.6970628146727</v>
      </c>
      <c r="RP156">
        <v>191.6970628146727</v>
      </c>
      <c r="RQ156">
        <v>186.6970628146727</v>
      </c>
      <c r="RR156">
        <v>181.6970628146727</v>
      </c>
      <c r="RS156">
        <v>176.6970628146727</v>
      </c>
      <c r="RT156">
        <v>171.6970628146727</v>
      </c>
      <c r="RU156">
        <v>166.6970628146727</v>
      </c>
      <c r="RV156">
        <v>161.6970628146727</v>
      </c>
      <c r="RW156">
        <v>156.6970628146727</v>
      </c>
    </row>
    <row r="157" spans="1:492">
      <c r="A157">
        <v>23.4</v>
      </c>
      <c r="B157">
        <v>278</v>
      </c>
      <c r="C157">
        <v>263.1902131830001</v>
      </c>
      <c r="E157">
        <v>52.5996</v>
      </c>
      <c r="F157">
        <v>280</v>
      </c>
      <c r="G157">
        <v>275.8506828693288</v>
      </c>
      <c r="I157">
        <v>263.1902131830001</v>
      </c>
      <c r="J157">
        <v>275.8506828693288</v>
      </c>
      <c r="K157">
        <v>128.8897706615309</v>
      </c>
      <c r="M157">
        <v>97.26600000000001</v>
      </c>
      <c r="N157">
        <v>234</v>
      </c>
      <c r="O157">
        <v>231.66</v>
      </c>
      <c r="P157">
        <v>236.34</v>
      </c>
      <c r="Q157">
        <v>149.391</v>
      </c>
      <c r="R157">
        <v>547</v>
      </c>
      <c r="S157">
        <v>541.53</v>
      </c>
      <c r="T157">
        <v>552.47</v>
      </c>
      <c r="U157">
        <v>44.36133333333333</v>
      </c>
      <c r="V157">
        <v>43.91772</v>
      </c>
      <c r="W157">
        <v>44.80494666666667</v>
      </c>
      <c r="X157">
        <v>97.01600000000001</v>
      </c>
      <c r="Y157">
        <v>42.7968</v>
      </c>
      <c r="Z157">
        <v>42.368832</v>
      </c>
      <c r="AA157">
        <v>43.224768</v>
      </c>
      <c r="AB157">
        <v>15.4</v>
      </c>
      <c r="AC157">
        <v>15.4</v>
      </c>
      <c r="AD157">
        <v>15.4</v>
      </c>
      <c r="AE157">
        <v>15.4</v>
      </c>
      <c r="AH157">
        <v>64.78241368173377</v>
      </c>
      <c r="AI157">
        <v>99.38934882251876</v>
      </c>
      <c r="AJ157">
        <v>203.036081647732</v>
      </c>
      <c r="AK157">
        <v>374.5880541745897</v>
      </c>
      <c r="AY157">
        <v>234</v>
      </c>
      <c r="AZ157">
        <v>235.17</v>
      </c>
      <c r="BA157">
        <v>234</v>
      </c>
      <c r="BB157">
        <v>232.83</v>
      </c>
      <c r="EU157">
        <v>547</v>
      </c>
      <c r="EV157">
        <v>549.7349999999999</v>
      </c>
      <c r="EW157">
        <v>547</v>
      </c>
      <c r="EX157">
        <v>544.265</v>
      </c>
      <c r="IQ157">
        <v>42.7968</v>
      </c>
      <c r="IR157">
        <v>43.010784</v>
      </c>
      <c r="IS157">
        <v>42.7968</v>
      </c>
      <c r="IT157">
        <v>42.582816</v>
      </c>
      <c r="MM157">
        <v>44.36133333333333</v>
      </c>
      <c r="MN157">
        <v>44.58313999999999</v>
      </c>
      <c r="MO157">
        <v>44.36133333333333</v>
      </c>
      <c r="MP157">
        <v>44.13952666666667</v>
      </c>
      <c r="QH157">
        <v>30.8</v>
      </c>
      <c r="QI157">
        <v>359.2573944875141</v>
      </c>
      <c r="QJ157">
        <v>354.2573944875141</v>
      </c>
      <c r="QK157">
        <v>349.2573944875141</v>
      </c>
      <c r="QL157">
        <v>344.2573944875141</v>
      </c>
      <c r="QM157">
        <v>339.2573944875141</v>
      </c>
      <c r="QN157">
        <v>334.2573944875141</v>
      </c>
      <c r="QO157">
        <v>329.2573944875141</v>
      </c>
      <c r="QP157">
        <v>324.2573944875141</v>
      </c>
      <c r="QQ157">
        <v>319.2573944875141</v>
      </c>
      <c r="QR157">
        <v>314.2573944875141</v>
      </c>
      <c r="QS157">
        <v>309.2573944875141</v>
      </c>
      <c r="QT157">
        <v>304.2573944875141</v>
      </c>
      <c r="QU157">
        <v>299.2573944875141</v>
      </c>
      <c r="QV157">
        <v>294.2573944875141</v>
      </c>
      <c r="QW157">
        <v>289.2573944875141</v>
      </c>
      <c r="QX157">
        <v>284.2573944875141</v>
      </c>
      <c r="QY157">
        <v>279.2573944875141</v>
      </c>
      <c r="QZ157">
        <v>274.2573944875141</v>
      </c>
      <c r="RA157">
        <v>269.2573944875141</v>
      </c>
      <c r="RB157">
        <v>264.2573944875141</v>
      </c>
      <c r="RC157">
        <v>259.2573944875141</v>
      </c>
      <c r="RD157">
        <v>254.2573944875141</v>
      </c>
      <c r="RE157">
        <v>249.2573944875141</v>
      </c>
      <c r="RF157">
        <v>244.2573944875141</v>
      </c>
      <c r="RG157">
        <v>239.2573944875141</v>
      </c>
      <c r="RH157">
        <v>234.2573944875141</v>
      </c>
      <c r="RI157">
        <v>229.2573944875141</v>
      </c>
      <c r="RJ157">
        <v>224.2573944875141</v>
      </c>
      <c r="RK157">
        <v>219.2573944875141</v>
      </c>
      <c r="RL157">
        <v>214.2573944875141</v>
      </c>
      <c r="RM157">
        <v>209.2573944875141</v>
      </c>
      <c r="RN157">
        <v>204.2573944875141</v>
      </c>
      <c r="RO157">
        <v>199.2573944875141</v>
      </c>
      <c r="RP157">
        <v>194.2573944875141</v>
      </c>
      <c r="RQ157">
        <v>189.2573944875141</v>
      </c>
      <c r="RR157">
        <v>184.2573944875141</v>
      </c>
      <c r="RS157">
        <v>179.2573944875141</v>
      </c>
      <c r="RT157">
        <v>174.2573944875141</v>
      </c>
      <c r="RU157">
        <v>169.2573944875141</v>
      </c>
      <c r="RV157">
        <v>164.2573944875141</v>
      </c>
      <c r="RW157">
        <v>159.2573944875141</v>
      </c>
    </row>
    <row r="158" spans="1:492">
      <c r="A158">
        <v>24.6996</v>
      </c>
      <c r="B158">
        <v>278</v>
      </c>
      <c r="C158">
        <v>280.6508328090089</v>
      </c>
      <c r="E158">
        <v>52.6968</v>
      </c>
      <c r="F158">
        <v>280</v>
      </c>
      <c r="G158">
        <v>276.3894271577447</v>
      </c>
      <c r="I158">
        <v>280.6508328090089</v>
      </c>
      <c r="J158">
        <v>276.3894271577447</v>
      </c>
      <c r="K158">
        <v>138.8915503259626</v>
      </c>
      <c r="M158">
        <v>97.76600000000001</v>
      </c>
      <c r="N158">
        <v>234</v>
      </c>
      <c r="O158">
        <v>231.66</v>
      </c>
      <c r="P158">
        <v>236.34</v>
      </c>
      <c r="Q158">
        <v>150.641</v>
      </c>
      <c r="R158">
        <v>547</v>
      </c>
      <c r="S158">
        <v>541.53</v>
      </c>
      <c r="T158">
        <v>552.47</v>
      </c>
      <c r="U158">
        <v>44.36133333333333</v>
      </c>
      <c r="V158">
        <v>43.91772</v>
      </c>
      <c r="W158">
        <v>44.80494666666667</v>
      </c>
      <c r="X158">
        <v>97.51600000000001</v>
      </c>
      <c r="Y158">
        <v>42.7968</v>
      </c>
      <c r="Z158">
        <v>42.368832</v>
      </c>
      <c r="AA158">
        <v>43.224768</v>
      </c>
      <c r="AB158">
        <v>15.5</v>
      </c>
      <c r="AC158">
        <v>15.5</v>
      </c>
      <c r="AD158">
        <v>15.5</v>
      </c>
      <c r="AE158">
        <v>15.5</v>
      </c>
      <c r="AH158">
        <v>65.41703352174194</v>
      </c>
      <c r="AI158">
        <v>100.248689020584</v>
      </c>
      <c r="AJ158">
        <v>204.5684525784285</v>
      </c>
      <c r="AK158">
        <v>377.2343989528632</v>
      </c>
      <c r="AY158">
        <v>234</v>
      </c>
      <c r="AZ158">
        <v>235.17</v>
      </c>
      <c r="BA158">
        <v>234</v>
      </c>
      <c r="BB158">
        <v>232.83</v>
      </c>
      <c r="EU158">
        <v>547</v>
      </c>
      <c r="EV158">
        <v>549.7349999999999</v>
      </c>
      <c r="EW158">
        <v>547</v>
      </c>
      <c r="EX158">
        <v>544.265</v>
      </c>
      <c r="IQ158">
        <v>42.7968</v>
      </c>
      <c r="IR158">
        <v>43.010784</v>
      </c>
      <c r="IS158">
        <v>42.7968</v>
      </c>
      <c r="IT158">
        <v>42.582816</v>
      </c>
      <c r="MM158">
        <v>44.36133333333333</v>
      </c>
      <c r="MN158">
        <v>44.58313999999999</v>
      </c>
      <c r="MO158">
        <v>44.36133333333333</v>
      </c>
      <c r="MP158">
        <v>44.13952666666667</v>
      </c>
      <c r="QH158">
        <v>31</v>
      </c>
      <c r="QI158">
        <v>361.8177261603555</v>
      </c>
      <c r="QJ158">
        <v>356.8177261603555</v>
      </c>
      <c r="QK158">
        <v>351.8177261603555</v>
      </c>
      <c r="QL158">
        <v>346.8177261603555</v>
      </c>
      <c r="QM158">
        <v>341.8177261603555</v>
      </c>
      <c r="QN158">
        <v>336.8177261603555</v>
      </c>
      <c r="QO158">
        <v>331.8177261603555</v>
      </c>
      <c r="QP158">
        <v>326.8177261603555</v>
      </c>
      <c r="QQ158">
        <v>321.8177261603555</v>
      </c>
      <c r="QR158">
        <v>316.8177261603555</v>
      </c>
      <c r="QS158">
        <v>311.8177261603555</v>
      </c>
      <c r="QT158">
        <v>306.8177261603555</v>
      </c>
      <c r="QU158">
        <v>301.8177261603555</v>
      </c>
      <c r="QV158">
        <v>296.8177261603555</v>
      </c>
      <c r="QW158">
        <v>291.8177261603555</v>
      </c>
      <c r="QX158">
        <v>286.8177261603555</v>
      </c>
      <c r="QY158">
        <v>281.8177261603555</v>
      </c>
      <c r="QZ158">
        <v>276.8177261603555</v>
      </c>
      <c r="RA158">
        <v>271.8177261603555</v>
      </c>
      <c r="RB158">
        <v>266.8177261603555</v>
      </c>
      <c r="RC158">
        <v>261.8177261603555</v>
      </c>
      <c r="RD158">
        <v>256.8177261603555</v>
      </c>
      <c r="RE158">
        <v>251.8177261603555</v>
      </c>
      <c r="RF158">
        <v>246.8177261603555</v>
      </c>
      <c r="RG158">
        <v>241.8177261603555</v>
      </c>
      <c r="RH158">
        <v>236.8177261603555</v>
      </c>
      <c r="RI158">
        <v>231.8177261603555</v>
      </c>
      <c r="RJ158">
        <v>226.8177261603555</v>
      </c>
      <c r="RK158">
        <v>221.8177261603555</v>
      </c>
      <c r="RL158">
        <v>216.8177261603555</v>
      </c>
      <c r="RM158">
        <v>211.8177261603555</v>
      </c>
      <c r="RN158">
        <v>206.8177261603555</v>
      </c>
      <c r="RO158">
        <v>201.8177261603555</v>
      </c>
      <c r="RP158">
        <v>196.8177261603555</v>
      </c>
      <c r="RQ158">
        <v>191.8177261603555</v>
      </c>
      <c r="RR158">
        <v>186.8177261603555</v>
      </c>
      <c r="RS158">
        <v>181.8177261603555</v>
      </c>
      <c r="RT158">
        <v>176.8177261603555</v>
      </c>
      <c r="RU158">
        <v>171.8177261603555</v>
      </c>
      <c r="RV158">
        <v>166.8177261603555</v>
      </c>
      <c r="RW158">
        <v>161.8177261603555</v>
      </c>
      <c r="RX158">
        <v>156.8177261603555</v>
      </c>
    </row>
    <row r="159" spans="1:492">
      <c r="A159">
        <v>24.3</v>
      </c>
      <c r="B159">
        <v>278</v>
      </c>
      <c r="C159">
        <v>275.2663104760974</v>
      </c>
      <c r="E159">
        <v>54</v>
      </c>
      <c r="F159">
        <v>280</v>
      </c>
      <c r="G159">
        <v>283.612591320951</v>
      </c>
      <c r="I159">
        <v>275.2663104760974</v>
      </c>
      <c r="J159">
        <v>283.612591320951</v>
      </c>
      <c r="K159">
        <v>135.800466319187</v>
      </c>
      <c r="M159">
        <v>98.26600000000001</v>
      </c>
      <c r="N159">
        <v>232</v>
      </c>
      <c r="O159">
        <v>229.68</v>
      </c>
      <c r="P159">
        <v>234.32</v>
      </c>
      <c r="Q159">
        <v>151.891</v>
      </c>
      <c r="R159">
        <v>547</v>
      </c>
      <c r="S159">
        <v>541.53</v>
      </c>
      <c r="T159">
        <v>552.47</v>
      </c>
      <c r="U159">
        <v>44.36133333333333</v>
      </c>
      <c r="V159">
        <v>43.91772</v>
      </c>
      <c r="W159">
        <v>44.80494666666667</v>
      </c>
      <c r="X159">
        <v>98.01600000000001</v>
      </c>
      <c r="Y159">
        <v>43.0992</v>
      </c>
      <c r="Z159">
        <v>42.668208</v>
      </c>
      <c r="AA159">
        <v>43.53019200000001</v>
      </c>
      <c r="AB159">
        <v>15.6</v>
      </c>
      <c r="AC159">
        <v>15.6</v>
      </c>
      <c r="AD159">
        <v>15.6</v>
      </c>
      <c r="AE159">
        <v>15.6</v>
      </c>
      <c r="AH159">
        <v>66.05580782419869</v>
      </c>
      <c r="AI159">
        <v>101.1121836810978</v>
      </c>
      <c r="AJ159">
        <v>206.1049779715735</v>
      </c>
      <c r="AK159">
        <v>379.8848981935853</v>
      </c>
      <c r="AY159">
        <v>232</v>
      </c>
      <c r="AZ159">
        <v>233.16</v>
      </c>
      <c r="BA159">
        <v>232</v>
      </c>
      <c r="BB159">
        <v>230.84</v>
      </c>
      <c r="EU159">
        <v>547</v>
      </c>
      <c r="EV159">
        <v>549.7349999999999</v>
      </c>
      <c r="EW159">
        <v>547</v>
      </c>
      <c r="EX159">
        <v>544.265</v>
      </c>
      <c r="IQ159">
        <v>43.0992</v>
      </c>
      <c r="IR159">
        <v>43.314696</v>
      </c>
      <c r="IS159">
        <v>43.0992</v>
      </c>
      <c r="IT159">
        <v>42.883704</v>
      </c>
      <c r="MM159">
        <v>44.36133333333333</v>
      </c>
      <c r="MN159">
        <v>44.58313999999999</v>
      </c>
      <c r="MO159">
        <v>44.36133333333333</v>
      </c>
      <c r="MP159">
        <v>44.13952666666667</v>
      </c>
      <c r="QH159">
        <v>31.2</v>
      </c>
      <c r="QI159">
        <v>364.378057833197</v>
      </c>
      <c r="QJ159">
        <v>359.378057833197</v>
      </c>
      <c r="QK159">
        <v>354.378057833197</v>
      </c>
      <c r="QL159">
        <v>349.378057833197</v>
      </c>
      <c r="QM159">
        <v>344.378057833197</v>
      </c>
      <c r="QN159">
        <v>339.378057833197</v>
      </c>
      <c r="QO159">
        <v>334.378057833197</v>
      </c>
      <c r="QP159">
        <v>329.378057833197</v>
      </c>
      <c r="QQ159">
        <v>324.378057833197</v>
      </c>
      <c r="QR159">
        <v>319.378057833197</v>
      </c>
      <c r="QS159">
        <v>314.378057833197</v>
      </c>
      <c r="QT159">
        <v>309.378057833197</v>
      </c>
      <c r="QU159">
        <v>304.378057833197</v>
      </c>
      <c r="QV159">
        <v>299.378057833197</v>
      </c>
      <c r="QW159">
        <v>294.378057833197</v>
      </c>
      <c r="QX159">
        <v>289.378057833197</v>
      </c>
      <c r="QY159">
        <v>284.378057833197</v>
      </c>
      <c r="QZ159">
        <v>279.378057833197</v>
      </c>
      <c r="RA159">
        <v>274.378057833197</v>
      </c>
      <c r="RB159">
        <v>269.378057833197</v>
      </c>
      <c r="RC159">
        <v>264.378057833197</v>
      </c>
      <c r="RD159">
        <v>259.378057833197</v>
      </c>
      <c r="RE159">
        <v>254.378057833197</v>
      </c>
      <c r="RF159">
        <v>249.378057833197</v>
      </c>
      <c r="RG159">
        <v>244.378057833197</v>
      </c>
      <c r="RH159">
        <v>239.378057833197</v>
      </c>
      <c r="RI159">
        <v>234.378057833197</v>
      </c>
      <c r="RJ159">
        <v>229.378057833197</v>
      </c>
      <c r="RK159">
        <v>224.378057833197</v>
      </c>
      <c r="RL159">
        <v>219.378057833197</v>
      </c>
      <c r="RM159">
        <v>214.378057833197</v>
      </c>
      <c r="RN159">
        <v>209.378057833197</v>
      </c>
      <c r="RO159">
        <v>204.378057833197</v>
      </c>
      <c r="RP159">
        <v>199.378057833197</v>
      </c>
      <c r="RQ159">
        <v>194.378057833197</v>
      </c>
      <c r="RR159">
        <v>189.378057833197</v>
      </c>
      <c r="RS159">
        <v>184.378057833197</v>
      </c>
      <c r="RT159">
        <v>179.378057833197</v>
      </c>
      <c r="RU159">
        <v>174.378057833197</v>
      </c>
      <c r="RV159">
        <v>169.378057833197</v>
      </c>
      <c r="RW159">
        <v>164.378057833197</v>
      </c>
      <c r="RX159">
        <v>159.378057833197</v>
      </c>
    </row>
    <row r="160" spans="1:492">
      <c r="A160">
        <v>24.5988</v>
      </c>
      <c r="B160">
        <v>278</v>
      </c>
      <c r="C160">
        <v>279.2912563523622</v>
      </c>
      <c r="E160">
        <v>54</v>
      </c>
      <c r="F160">
        <v>287</v>
      </c>
      <c r="G160">
        <v>283.612591320951</v>
      </c>
      <c r="I160">
        <v>279.2912563523622</v>
      </c>
      <c r="J160">
        <v>283.612591320951</v>
      </c>
      <c r="K160">
        <v>138.1104988524853</v>
      </c>
      <c r="M160">
        <v>98.76600000000001</v>
      </c>
      <c r="N160">
        <v>232</v>
      </c>
      <c r="O160">
        <v>229.68</v>
      </c>
      <c r="P160">
        <v>234.32</v>
      </c>
      <c r="Q160">
        <v>153.391</v>
      </c>
      <c r="R160">
        <v>547</v>
      </c>
      <c r="S160">
        <v>541.53</v>
      </c>
      <c r="T160">
        <v>552.47</v>
      </c>
      <c r="U160">
        <v>44.36133333333333</v>
      </c>
      <c r="V160">
        <v>43.91772</v>
      </c>
      <c r="W160">
        <v>44.80494666666667</v>
      </c>
      <c r="X160">
        <v>98.51600000000001</v>
      </c>
      <c r="Y160">
        <v>43.0992</v>
      </c>
      <c r="Z160">
        <v>42.668208</v>
      </c>
      <c r="AA160">
        <v>43.53019200000001</v>
      </c>
      <c r="AB160">
        <v>15.7</v>
      </c>
      <c r="AC160">
        <v>15.7</v>
      </c>
      <c r="AD160">
        <v>15.7</v>
      </c>
      <c r="AE160">
        <v>15.7</v>
      </c>
      <c r="AH160">
        <v>66.69876339208753</v>
      </c>
      <c r="AI160">
        <v>101.9798596070437</v>
      </c>
      <c r="AJ160">
        <v>207.6456846301506</v>
      </c>
      <c r="AK160">
        <v>382.5395786997394</v>
      </c>
      <c r="AY160">
        <v>232</v>
      </c>
      <c r="AZ160">
        <v>233.16</v>
      </c>
      <c r="BA160">
        <v>232</v>
      </c>
      <c r="BB160">
        <v>230.84</v>
      </c>
      <c r="EU160">
        <v>547</v>
      </c>
      <c r="EV160">
        <v>549.7349999999999</v>
      </c>
      <c r="EW160">
        <v>547</v>
      </c>
      <c r="EX160">
        <v>544.265</v>
      </c>
      <c r="IQ160">
        <v>43.0992</v>
      </c>
      <c r="IR160">
        <v>43.314696</v>
      </c>
      <c r="IS160">
        <v>43.0992</v>
      </c>
      <c r="IT160">
        <v>42.883704</v>
      </c>
      <c r="MM160">
        <v>44.36133333333333</v>
      </c>
      <c r="MN160">
        <v>44.58313999999999</v>
      </c>
      <c r="MO160">
        <v>44.36133333333333</v>
      </c>
      <c r="MP160">
        <v>44.13952666666667</v>
      </c>
      <c r="QH160">
        <v>31.4</v>
      </c>
      <c r="QI160">
        <v>366.9383895060384</v>
      </c>
      <c r="QJ160">
        <v>361.9383895060384</v>
      </c>
      <c r="QK160">
        <v>356.9383895060384</v>
      </c>
      <c r="QL160">
        <v>351.9383895060384</v>
      </c>
      <c r="QM160">
        <v>346.9383895060384</v>
      </c>
      <c r="QN160">
        <v>341.9383895060384</v>
      </c>
      <c r="QO160">
        <v>336.9383895060384</v>
      </c>
      <c r="QP160">
        <v>331.9383895060384</v>
      </c>
      <c r="QQ160">
        <v>326.9383895060384</v>
      </c>
      <c r="QR160">
        <v>321.9383895060384</v>
      </c>
      <c r="QS160">
        <v>316.9383895060384</v>
      </c>
      <c r="QT160">
        <v>311.9383895060384</v>
      </c>
      <c r="QU160">
        <v>306.9383895060384</v>
      </c>
      <c r="QV160">
        <v>301.9383895060384</v>
      </c>
      <c r="QW160">
        <v>296.9383895060384</v>
      </c>
      <c r="QX160">
        <v>291.9383895060384</v>
      </c>
      <c r="QY160">
        <v>286.9383895060384</v>
      </c>
      <c r="QZ160">
        <v>281.9383895060384</v>
      </c>
      <c r="RA160">
        <v>276.9383895060384</v>
      </c>
      <c r="RB160">
        <v>271.9383895060384</v>
      </c>
      <c r="RC160">
        <v>266.9383895060384</v>
      </c>
      <c r="RD160">
        <v>261.9383895060384</v>
      </c>
      <c r="RE160">
        <v>256.9383895060384</v>
      </c>
      <c r="RF160">
        <v>251.9383895060384</v>
      </c>
      <c r="RG160">
        <v>246.9383895060384</v>
      </c>
      <c r="RH160">
        <v>241.9383895060384</v>
      </c>
      <c r="RI160">
        <v>236.9383895060384</v>
      </c>
      <c r="RJ160">
        <v>231.9383895060384</v>
      </c>
      <c r="RK160">
        <v>226.9383895060384</v>
      </c>
      <c r="RL160">
        <v>221.9383895060384</v>
      </c>
      <c r="RM160">
        <v>216.9383895060384</v>
      </c>
      <c r="RN160">
        <v>211.9383895060384</v>
      </c>
      <c r="RO160">
        <v>206.9383895060384</v>
      </c>
      <c r="RP160">
        <v>201.9383895060384</v>
      </c>
      <c r="RQ160">
        <v>196.9383895060384</v>
      </c>
      <c r="RR160">
        <v>191.9383895060384</v>
      </c>
      <c r="RS160">
        <v>186.9383895060384</v>
      </c>
      <c r="RT160">
        <v>181.9383895060384</v>
      </c>
      <c r="RU160">
        <v>176.9383895060384</v>
      </c>
      <c r="RV160">
        <v>171.9383895060384</v>
      </c>
      <c r="RW160">
        <v>166.9383895060384</v>
      </c>
      <c r="RX160">
        <v>161.9383895060384</v>
      </c>
    </row>
    <row r="161" spans="1:497">
      <c r="A161">
        <v>24.5988</v>
      </c>
      <c r="B161">
        <v>291</v>
      </c>
      <c r="C161">
        <v>279.2912563523622</v>
      </c>
      <c r="E161">
        <v>55.5984</v>
      </c>
      <c r="F161">
        <v>287</v>
      </c>
      <c r="G161">
        <v>292.4719418415686</v>
      </c>
      <c r="I161">
        <v>279.2912563523622</v>
      </c>
      <c r="J161">
        <v>292.4719418415686</v>
      </c>
      <c r="K161">
        <v>138.1104988524853</v>
      </c>
      <c r="M161">
        <v>99.26600000000001</v>
      </c>
      <c r="N161">
        <v>232</v>
      </c>
      <c r="O161">
        <v>229.68</v>
      </c>
      <c r="P161">
        <v>234.32</v>
      </c>
      <c r="Q161">
        <v>154.641</v>
      </c>
      <c r="R161">
        <v>547</v>
      </c>
      <c r="S161">
        <v>541.53</v>
      </c>
      <c r="T161">
        <v>552.47</v>
      </c>
      <c r="U161">
        <v>44.36133333333333</v>
      </c>
      <c r="V161">
        <v>43.91772</v>
      </c>
      <c r="W161">
        <v>44.80494666666667</v>
      </c>
      <c r="X161">
        <v>99.01600000000001</v>
      </c>
      <c r="Y161">
        <v>43.2972</v>
      </c>
      <c r="Z161">
        <v>42.864228</v>
      </c>
      <c r="AA161">
        <v>43.730172</v>
      </c>
      <c r="AB161">
        <v>15.8</v>
      </c>
      <c r="AC161">
        <v>15.8</v>
      </c>
      <c r="AD161">
        <v>15.8</v>
      </c>
      <c r="AE161">
        <v>15.8</v>
      </c>
      <c r="AH161">
        <v>67.34592702839203</v>
      </c>
      <c r="AI161">
        <v>102.8517436014052</v>
      </c>
      <c r="AJ161">
        <v>209.1905993571435</v>
      </c>
      <c r="AK161">
        <v>385.1984672743092</v>
      </c>
      <c r="AY161">
        <v>232</v>
      </c>
      <c r="AZ161">
        <v>233.16</v>
      </c>
      <c r="BA161">
        <v>232</v>
      </c>
      <c r="BB161">
        <v>230.84</v>
      </c>
      <c r="EU161">
        <v>547</v>
      </c>
      <c r="EV161">
        <v>549.7349999999999</v>
      </c>
      <c r="EW161">
        <v>547</v>
      </c>
      <c r="EX161">
        <v>544.265</v>
      </c>
      <c r="IQ161">
        <v>43.2972</v>
      </c>
      <c r="IR161">
        <v>43.513686</v>
      </c>
      <c r="IS161">
        <v>43.2972</v>
      </c>
      <c r="IT161">
        <v>43.080714</v>
      </c>
      <c r="MM161">
        <v>44.36133333333333</v>
      </c>
      <c r="MN161">
        <v>44.58313999999999</v>
      </c>
      <c r="MO161">
        <v>44.36133333333333</v>
      </c>
      <c r="MP161">
        <v>44.13952666666667</v>
      </c>
      <c r="QH161">
        <v>31.6</v>
      </c>
      <c r="QI161">
        <v>369.4987211788798</v>
      </c>
      <c r="QJ161">
        <v>364.4987211788798</v>
      </c>
      <c r="QK161">
        <v>359.4987211788798</v>
      </c>
      <c r="QL161">
        <v>354.4987211788798</v>
      </c>
      <c r="QM161">
        <v>349.4987211788798</v>
      </c>
      <c r="QN161">
        <v>344.4987211788798</v>
      </c>
      <c r="QO161">
        <v>339.4987211788798</v>
      </c>
      <c r="QP161">
        <v>334.4987211788798</v>
      </c>
      <c r="QQ161">
        <v>329.4987211788798</v>
      </c>
      <c r="QR161">
        <v>324.4987211788798</v>
      </c>
      <c r="QS161">
        <v>319.4987211788798</v>
      </c>
      <c r="QT161">
        <v>314.4987211788798</v>
      </c>
      <c r="QU161">
        <v>309.4987211788798</v>
      </c>
      <c r="QV161">
        <v>304.4987211788798</v>
      </c>
      <c r="QW161">
        <v>299.4987211788798</v>
      </c>
      <c r="QX161">
        <v>294.4987211788798</v>
      </c>
      <c r="QY161">
        <v>289.4987211788798</v>
      </c>
      <c r="QZ161">
        <v>284.4987211788798</v>
      </c>
      <c r="RA161">
        <v>279.4987211788798</v>
      </c>
      <c r="RB161">
        <v>274.4987211788798</v>
      </c>
      <c r="RC161">
        <v>269.4987211788798</v>
      </c>
      <c r="RD161">
        <v>264.4987211788798</v>
      </c>
      <c r="RE161">
        <v>259.4987211788798</v>
      </c>
      <c r="RF161">
        <v>254.4987211788798</v>
      </c>
      <c r="RG161">
        <v>249.4987211788798</v>
      </c>
      <c r="RH161">
        <v>244.4987211788798</v>
      </c>
      <c r="RI161">
        <v>239.4987211788798</v>
      </c>
      <c r="RJ161">
        <v>234.4987211788798</v>
      </c>
      <c r="RK161">
        <v>229.4987211788798</v>
      </c>
      <c r="RL161">
        <v>224.4987211788798</v>
      </c>
      <c r="RM161">
        <v>219.4987211788798</v>
      </c>
      <c r="RN161">
        <v>214.4987211788798</v>
      </c>
      <c r="RO161">
        <v>209.4987211788798</v>
      </c>
      <c r="RP161">
        <v>204.4987211788798</v>
      </c>
      <c r="RQ161">
        <v>199.4987211788798</v>
      </c>
      <c r="RR161">
        <v>194.4987211788798</v>
      </c>
      <c r="RS161">
        <v>189.4987211788798</v>
      </c>
      <c r="RT161">
        <v>184.4987211788798</v>
      </c>
      <c r="RU161">
        <v>179.4987211788798</v>
      </c>
      <c r="RV161">
        <v>174.4987211788798</v>
      </c>
      <c r="RW161">
        <v>169.4987211788798</v>
      </c>
      <c r="RX161">
        <v>164.4987211788798</v>
      </c>
      <c r="RY161">
        <v>159.4987211788798</v>
      </c>
    </row>
    <row r="162" spans="1:497">
      <c r="A162">
        <v>25.5996</v>
      </c>
      <c r="B162">
        <v>291</v>
      </c>
      <c r="C162">
        <v>292.8293406191163</v>
      </c>
      <c r="E162">
        <v>56.4984</v>
      </c>
      <c r="F162">
        <v>302</v>
      </c>
      <c r="G162">
        <v>297.4603148824569</v>
      </c>
      <c r="I162">
        <v>292.8293406191163</v>
      </c>
      <c r="J162">
        <v>297.4603148824569</v>
      </c>
      <c r="K162">
        <v>145.9046565006289</v>
      </c>
      <c r="M162">
        <v>99.76600000000001</v>
      </c>
      <c r="N162">
        <v>232</v>
      </c>
      <c r="O162">
        <v>229.68</v>
      </c>
      <c r="P162">
        <v>234.32</v>
      </c>
      <c r="Q162">
        <v>155.891</v>
      </c>
      <c r="R162">
        <v>547</v>
      </c>
      <c r="S162">
        <v>541.53</v>
      </c>
      <c r="T162">
        <v>552.47</v>
      </c>
      <c r="U162">
        <v>44.36133333333333</v>
      </c>
      <c r="V162">
        <v>43.91772</v>
      </c>
      <c r="W162">
        <v>44.80494666666667</v>
      </c>
      <c r="X162">
        <v>99.51600000000001</v>
      </c>
      <c r="Y162">
        <v>42.6996</v>
      </c>
      <c r="Z162">
        <v>42.27260399999999</v>
      </c>
      <c r="AA162">
        <v>43.126596</v>
      </c>
      <c r="AB162">
        <v>15.9</v>
      </c>
      <c r="AC162">
        <v>15.9</v>
      </c>
      <c r="AD162">
        <v>15.9</v>
      </c>
      <c r="AE162">
        <v>15.9</v>
      </c>
      <c r="AH162">
        <v>67.99732553609569</v>
      </c>
      <c r="AI162">
        <v>103.7278624671659</v>
      </c>
      <c r="AJ162">
        <v>210.7397489555354</v>
      </c>
      <c r="AK162">
        <v>387.8615907202782</v>
      </c>
      <c r="AY162">
        <v>232</v>
      </c>
      <c r="AZ162">
        <v>233.16</v>
      </c>
      <c r="BA162">
        <v>232</v>
      </c>
      <c r="BB162">
        <v>230.84</v>
      </c>
      <c r="EU162">
        <v>547</v>
      </c>
      <c r="EV162">
        <v>549.7349999999999</v>
      </c>
      <c r="EW162">
        <v>547</v>
      </c>
      <c r="EX162">
        <v>544.265</v>
      </c>
      <c r="IQ162">
        <v>42.6996</v>
      </c>
      <c r="IR162">
        <v>42.91309799999999</v>
      </c>
      <c r="IS162">
        <v>42.6996</v>
      </c>
      <c r="IT162">
        <v>42.486102</v>
      </c>
      <c r="MM162">
        <v>44.36133333333333</v>
      </c>
      <c r="MN162">
        <v>44.58313999999999</v>
      </c>
      <c r="MO162">
        <v>44.36133333333333</v>
      </c>
      <c r="MP162">
        <v>44.13952666666667</v>
      </c>
      <c r="QH162">
        <v>31.8</v>
      </c>
      <c r="QI162">
        <v>372.0590528517212</v>
      </c>
      <c r="QJ162">
        <v>367.0590528517212</v>
      </c>
      <c r="QK162">
        <v>362.0590528517212</v>
      </c>
      <c r="QL162">
        <v>357.0590528517212</v>
      </c>
      <c r="QM162">
        <v>352.0590528517212</v>
      </c>
      <c r="QN162">
        <v>347.0590528517212</v>
      </c>
      <c r="QO162">
        <v>342.0590528517212</v>
      </c>
      <c r="QP162">
        <v>337.0590528517212</v>
      </c>
      <c r="QQ162">
        <v>332.0590528517212</v>
      </c>
      <c r="QR162">
        <v>327.0590528517212</v>
      </c>
      <c r="QS162">
        <v>322.0590528517212</v>
      </c>
      <c r="QT162">
        <v>317.0590528517212</v>
      </c>
      <c r="QU162">
        <v>312.0590528517212</v>
      </c>
      <c r="QV162">
        <v>307.0590528517212</v>
      </c>
      <c r="QW162">
        <v>302.0590528517212</v>
      </c>
      <c r="QX162">
        <v>297.0590528517212</v>
      </c>
      <c r="QY162">
        <v>292.0590528517212</v>
      </c>
      <c r="QZ162">
        <v>287.0590528517212</v>
      </c>
      <c r="RA162">
        <v>282.0590528517212</v>
      </c>
      <c r="RB162">
        <v>277.0590528517212</v>
      </c>
      <c r="RC162">
        <v>272.0590528517212</v>
      </c>
      <c r="RD162">
        <v>267.0590528517212</v>
      </c>
      <c r="RE162">
        <v>262.0590528517212</v>
      </c>
      <c r="RF162">
        <v>257.0590528517212</v>
      </c>
      <c r="RG162">
        <v>252.0590528517212</v>
      </c>
      <c r="RH162">
        <v>247.0590528517212</v>
      </c>
      <c r="RI162">
        <v>242.0590528517212</v>
      </c>
      <c r="RJ162">
        <v>237.0590528517212</v>
      </c>
      <c r="RK162">
        <v>232.0590528517212</v>
      </c>
      <c r="RL162">
        <v>227.0590528517212</v>
      </c>
      <c r="RM162">
        <v>222.0590528517212</v>
      </c>
      <c r="RN162">
        <v>217.0590528517212</v>
      </c>
      <c r="RO162">
        <v>212.0590528517212</v>
      </c>
      <c r="RP162">
        <v>207.0590528517212</v>
      </c>
      <c r="RQ162">
        <v>202.0590528517212</v>
      </c>
      <c r="RR162">
        <v>197.0590528517212</v>
      </c>
      <c r="RS162">
        <v>192.0590528517212</v>
      </c>
      <c r="RT162">
        <v>187.0590528517212</v>
      </c>
      <c r="RU162">
        <v>182.0590528517212</v>
      </c>
      <c r="RV162">
        <v>177.0590528517212</v>
      </c>
      <c r="RW162">
        <v>172.0590528517212</v>
      </c>
      <c r="RX162">
        <v>167.0590528517212</v>
      </c>
      <c r="RY162">
        <v>162.0590528517212</v>
      </c>
    </row>
    <row r="163" spans="1:497">
      <c r="A163">
        <v>23.1984</v>
      </c>
      <c r="B163">
        <v>291</v>
      </c>
      <c r="C163">
        <v>260.4948898636926</v>
      </c>
      <c r="E163">
        <v>56.2968</v>
      </c>
      <c r="F163">
        <v>302</v>
      </c>
      <c r="G163">
        <v>296.3429193212979</v>
      </c>
      <c r="I163">
        <v>260.4948898636926</v>
      </c>
      <c r="J163">
        <v>296.3429193212979</v>
      </c>
      <c r="K163">
        <v>127.3514973085621</v>
      </c>
      <c r="M163">
        <v>100.266</v>
      </c>
      <c r="N163">
        <v>232</v>
      </c>
      <c r="O163">
        <v>229.68</v>
      </c>
      <c r="P163">
        <v>234.32</v>
      </c>
      <c r="Q163">
        <v>157.391</v>
      </c>
      <c r="R163">
        <v>547</v>
      </c>
      <c r="S163">
        <v>541.53</v>
      </c>
      <c r="T163">
        <v>552.47</v>
      </c>
      <c r="U163">
        <v>44.36133333333333</v>
      </c>
      <c r="V163">
        <v>43.91772</v>
      </c>
      <c r="W163">
        <v>44.80494666666667</v>
      </c>
      <c r="X163">
        <v>100.016</v>
      </c>
      <c r="Y163">
        <v>42.7968</v>
      </c>
      <c r="Z163">
        <v>42.368832</v>
      </c>
      <c r="AA163">
        <v>43.224768</v>
      </c>
      <c r="AB163">
        <v>16</v>
      </c>
      <c r="AC163">
        <v>16</v>
      </c>
      <c r="AD163">
        <v>16</v>
      </c>
      <c r="AE163">
        <v>16</v>
      </c>
      <c r="AH163">
        <v>68.65298571818207</v>
      </c>
      <c r="AI163">
        <v>104.6082430073093</v>
      </c>
      <c r="AJ163">
        <v>212.2931602283101</v>
      </c>
      <c r="AK163">
        <v>390.5289758406298</v>
      </c>
      <c r="AY163">
        <v>232</v>
      </c>
      <c r="AZ163">
        <v>233.16</v>
      </c>
      <c r="BA163">
        <v>232</v>
      </c>
      <c r="BB163">
        <v>230.84</v>
      </c>
      <c r="EU163">
        <v>547</v>
      </c>
      <c r="EV163">
        <v>549.7349999999999</v>
      </c>
      <c r="EW163">
        <v>547</v>
      </c>
      <c r="EX163">
        <v>544.265</v>
      </c>
      <c r="IQ163">
        <v>42.7968</v>
      </c>
      <c r="IR163">
        <v>43.010784</v>
      </c>
      <c r="IS163">
        <v>42.7968</v>
      </c>
      <c r="IT163">
        <v>42.582816</v>
      </c>
      <c r="MM163">
        <v>44.36133333333333</v>
      </c>
      <c r="MN163">
        <v>44.58313999999999</v>
      </c>
      <c r="MO163">
        <v>44.36133333333333</v>
      </c>
      <c r="MP163">
        <v>44.13952666666667</v>
      </c>
      <c r="QH163">
        <v>32</v>
      </c>
      <c r="QI163">
        <v>374.6193845245626</v>
      </c>
      <c r="QJ163">
        <v>369.6193845245626</v>
      </c>
      <c r="QK163">
        <v>364.6193845245626</v>
      </c>
      <c r="QL163">
        <v>359.6193845245626</v>
      </c>
      <c r="QM163">
        <v>354.6193845245626</v>
      </c>
      <c r="QN163">
        <v>349.6193845245626</v>
      </c>
      <c r="QO163">
        <v>344.6193845245626</v>
      </c>
      <c r="QP163">
        <v>339.6193845245626</v>
      </c>
      <c r="QQ163">
        <v>334.6193845245626</v>
      </c>
      <c r="QR163">
        <v>329.6193845245626</v>
      </c>
      <c r="QS163">
        <v>324.6193845245626</v>
      </c>
      <c r="QT163">
        <v>319.6193845245626</v>
      </c>
      <c r="QU163">
        <v>314.6193845245626</v>
      </c>
      <c r="QV163">
        <v>309.6193845245626</v>
      </c>
      <c r="QW163">
        <v>304.6193845245626</v>
      </c>
      <c r="QX163">
        <v>299.6193845245626</v>
      </c>
      <c r="QY163">
        <v>294.6193845245626</v>
      </c>
      <c r="QZ163">
        <v>289.6193845245626</v>
      </c>
      <c r="RA163">
        <v>284.6193845245626</v>
      </c>
      <c r="RB163">
        <v>279.6193845245626</v>
      </c>
      <c r="RC163">
        <v>274.6193845245626</v>
      </c>
      <c r="RD163">
        <v>269.6193845245626</v>
      </c>
      <c r="RE163">
        <v>264.6193845245626</v>
      </c>
      <c r="RF163">
        <v>259.6193845245626</v>
      </c>
      <c r="RG163">
        <v>254.6193845245626</v>
      </c>
      <c r="RH163">
        <v>249.6193845245626</v>
      </c>
      <c r="RI163">
        <v>244.6193845245626</v>
      </c>
      <c r="RJ163">
        <v>239.6193845245626</v>
      </c>
      <c r="RK163">
        <v>234.6193845245626</v>
      </c>
      <c r="RL163">
        <v>229.6193845245626</v>
      </c>
      <c r="RM163">
        <v>224.6193845245626</v>
      </c>
      <c r="RN163">
        <v>219.6193845245626</v>
      </c>
      <c r="RO163">
        <v>214.6193845245626</v>
      </c>
      <c r="RP163">
        <v>209.6193845245626</v>
      </c>
      <c r="RQ163">
        <v>204.6193845245626</v>
      </c>
      <c r="RR163">
        <v>199.6193845245626</v>
      </c>
      <c r="RS163">
        <v>194.6193845245626</v>
      </c>
      <c r="RT163">
        <v>189.6193845245626</v>
      </c>
      <c r="RU163">
        <v>184.6193845245626</v>
      </c>
      <c r="RV163">
        <v>179.6193845245626</v>
      </c>
      <c r="RW163">
        <v>174.6193845245626</v>
      </c>
      <c r="RX163">
        <v>169.6193845245626</v>
      </c>
      <c r="RY163">
        <v>164.6193845245626</v>
      </c>
    </row>
    <row r="164" spans="1:497">
      <c r="A164">
        <v>15.5988</v>
      </c>
      <c r="B164">
        <v>256</v>
      </c>
      <c r="C164">
        <v>161.4862878181919</v>
      </c>
      <c r="E164">
        <v>56.2968</v>
      </c>
      <c r="F164">
        <v>302</v>
      </c>
      <c r="G164">
        <v>296.3429193212979</v>
      </c>
      <c r="I164">
        <v>161.4862878181919</v>
      </c>
      <c r="J164">
        <v>296.3429193212979</v>
      </c>
      <c r="K164">
        <v>71.9595466727263</v>
      </c>
      <c r="M164">
        <v>102.266</v>
      </c>
      <c r="N164">
        <v>231</v>
      </c>
      <c r="O164">
        <v>228.69</v>
      </c>
      <c r="P164">
        <v>233.31</v>
      </c>
      <c r="X164">
        <v>101.516</v>
      </c>
      <c r="Y164">
        <v>42.9984</v>
      </c>
      <c r="Z164">
        <v>42.56841600000001</v>
      </c>
      <c r="AA164">
        <v>43.428384</v>
      </c>
      <c r="AB164">
        <v>16.1</v>
      </c>
      <c r="AC164">
        <v>16.1</v>
      </c>
      <c r="AD164">
        <v>16.1</v>
      </c>
      <c r="AE164">
        <v>16.1</v>
      </c>
      <c r="AH164">
        <v>69.31293437763469</v>
      </c>
      <c r="AI164">
        <v>105.492912024819</v>
      </c>
      <c r="AJ164">
        <v>213.850859978451</v>
      </c>
      <c r="AK164">
        <v>393.2006494383478</v>
      </c>
      <c r="AY164">
        <v>231</v>
      </c>
      <c r="AZ164">
        <v>232.155</v>
      </c>
      <c r="BA164">
        <v>231</v>
      </c>
      <c r="BB164">
        <v>229.845</v>
      </c>
      <c r="IQ164">
        <v>42.9984</v>
      </c>
      <c r="IR164">
        <v>43.213392</v>
      </c>
      <c r="IS164">
        <v>42.9984</v>
      </c>
      <c r="IT164">
        <v>42.783408</v>
      </c>
      <c r="QH164">
        <v>32.2</v>
      </c>
      <c r="QI164">
        <v>377.1797161974041</v>
      </c>
      <c r="QJ164">
        <v>372.1797161974041</v>
      </c>
      <c r="QK164">
        <v>367.1797161974041</v>
      </c>
      <c r="QL164">
        <v>362.1797161974041</v>
      </c>
      <c r="QM164">
        <v>357.1797161974041</v>
      </c>
      <c r="QN164">
        <v>352.1797161974041</v>
      </c>
      <c r="QO164">
        <v>347.1797161974041</v>
      </c>
      <c r="QP164">
        <v>342.1797161974041</v>
      </c>
      <c r="QQ164">
        <v>337.1797161974041</v>
      </c>
      <c r="QR164">
        <v>332.1797161974041</v>
      </c>
      <c r="QS164">
        <v>327.1797161974041</v>
      </c>
      <c r="QT164">
        <v>322.1797161974041</v>
      </c>
      <c r="QU164">
        <v>317.1797161974041</v>
      </c>
      <c r="QV164">
        <v>312.1797161974041</v>
      </c>
      <c r="QW164">
        <v>307.1797161974041</v>
      </c>
      <c r="QX164">
        <v>302.1797161974041</v>
      </c>
      <c r="QY164">
        <v>297.1797161974041</v>
      </c>
      <c r="QZ164">
        <v>292.1797161974041</v>
      </c>
      <c r="RA164">
        <v>287.1797161974041</v>
      </c>
      <c r="RB164">
        <v>282.1797161974041</v>
      </c>
      <c r="RC164">
        <v>277.1797161974041</v>
      </c>
      <c r="RD164">
        <v>272.1797161974041</v>
      </c>
      <c r="RE164">
        <v>267.1797161974041</v>
      </c>
      <c r="RF164">
        <v>262.1797161974041</v>
      </c>
      <c r="RG164">
        <v>257.1797161974041</v>
      </c>
      <c r="RH164">
        <v>252.1797161974041</v>
      </c>
      <c r="RI164">
        <v>247.1797161974041</v>
      </c>
      <c r="RJ164">
        <v>242.1797161974041</v>
      </c>
      <c r="RK164">
        <v>237.1797161974041</v>
      </c>
      <c r="RL164">
        <v>232.1797161974041</v>
      </c>
      <c r="RM164">
        <v>227.1797161974041</v>
      </c>
      <c r="RN164">
        <v>222.1797161974041</v>
      </c>
      <c r="RO164">
        <v>217.1797161974041</v>
      </c>
      <c r="RP164">
        <v>212.1797161974041</v>
      </c>
      <c r="RQ164">
        <v>207.1797161974041</v>
      </c>
      <c r="RR164">
        <v>202.1797161974041</v>
      </c>
      <c r="RS164">
        <v>197.1797161974041</v>
      </c>
      <c r="RT164">
        <v>192.1797161974041</v>
      </c>
      <c r="RU164">
        <v>187.1797161974041</v>
      </c>
      <c r="RV164">
        <v>182.1797161974041</v>
      </c>
      <c r="RW164">
        <v>177.1797161974041</v>
      </c>
      <c r="RX164">
        <v>172.1797161974041</v>
      </c>
      <c r="RY164">
        <v>167.1797161974041</v>
      </c>
    </row>
    <row r="165" spans="1:497">
      <c r="A165">
        <v>21.0996</v>
      </c>
      <c r="B165">
        <v>256</v>
      </c>
      <c r="C165">
        <v>232.6460156752977</v>
      </c>
      <c r="E165">
        <v>57.6972</v>
      </c>
      <c r="F165">
        <v>302</v>
      </c>
      <c r="G165">
        <v>304.1048277729201</v>
      </c>
      <c r="I165">
        <v>232.6460156752977</v>
      </c>
      <c r="J165">
        <v>304.1048277729201</v>
      </c>
      <c r="K165">
        <v>111.5483397340159</v>
      </c>
      <c r="M165">
        <v>102.766</v>
      </c>
      <c r="N165">
        <v>231</v>
      </c>
      <c r="O165">
        <v>228.69</v>
      </c>
      <c r="P165">
        <v>233.31</v>
      </c>
      <c r="X165">
        <v>102.516</v>
      </c>
      <c r="Y165">
        <v>43.2972</v>
      </c>
      <c r="Z165">
        <v>42.864228</v>
      </c>
      <c r="AA165">
        <v>43.730172</v>
      </c>
      <c r="AB165">
        <v>16.2</v>
      </c>
      <c r="AC165">
        <v>16.2</v>
      </c>
      <c r="AD165">
        <v>16.2</v>
      </c>
      <c r="AE165">
        <v>16.2</v>
      </c>
      <c r="AH165">
        <v>69.97719831743711</v>
      </c>
      <c r="AI165">
        <v>106.3818963226785</v>
      </c>
      <c r="AJ165">
        <v>215.4128750089417</v>
      </c>
      <c r="AK165">
        <v>395.8766383164155</v>
      </c>
      <c r="AY165">
        <v>231</v>
      </c>
      <c r="AZ165">
        <v>232.155</v>
      </c>
      <c r="BA165">
        <v>231</v>
      </c>
      <c r="BB165">
        <v>229.845</v>
      </c>
      <c r="IQ165">
        <v>43.2972</v>
      </c>
      <c r="IR165">
        <v>43.513686</v>
      </c>
      <c r="IS165">
        <v>43.2972</v>
      </c>
      <c r="IT165">
        <v>43.080714</v>
      </c>
      <c r="QH165">
        <v>32.4</v>
      </c>
      <c r="QI165">
        <v>379.7400478702455</v>
      </c>
      <c r="QJ165">
        <v>374.7400478702455</v>
      </c>
      <c r="QK165">
        <v>369.7400478702455</v>
      </c>
      <c r="QL165">
        <v>364.7400478702455</v>
      </c>
      <c r="QM165">
        <v>359.7400478702455</v>
      </c>
      <c r="QN165">
        <v>354.7400478702455</v>
      </c>
      <c r="QO165">
        <v>349.7400478702455</v>
      </c>
      <c r="QP165">
        <v>344.7400478702455</v>
      </c>
      <c r="QQ165">
        <v>339.7400478702455</v>
      </c>
      <c r="QR165">
        <v>334.7400478702455</v>
      </c>
      <c r="QS165">
        <v>329.7400478702455</v>
      </c>
      <c r="QT165">
        <v>324.7400478702455</v>
      </c>
      <c r="QU165">
        <v>319.7400478702455</v>
      </c>
      <c r="QV165">
        <v>314.7400478702455</v>
      </c>
      <c r="QW165">
        <v>309.7400478702455</v>
      </c>
      <c r="QX165">
        <v>304.7400478702455</v>
      </c>
      <c r="QY165">
        <v>299.7400478702455</v>
      </c>
      <c r="QZ165">
        <v>294.7400478702455</v>
      </c>
      <c r="RA165">
        <v>289.7400478702455</v>
      </c>
      <c r="RB165">
        <v>284.7400478702455</v>
      </c>
      <c r="RC165">
        <v>279.7400478702455</v>
      </c>
      <c r="RD165">
        <v>274.7400478702455</v>
      </c>
      <c r="RE165">
        <v>269.7400478702455</v>
      </c>
      <c r="RF165">
        <v>264.7400478702455</v>
      </c>
      <c r="RG165">
        <v>259.7400478702455</v>
      </c>
      <c r="RH165">
        <v>254.7400478702455</v>
      </c>
      <c r="RI165">
        <v>249.7400478702455</v>
      </c>
      <c r="RJ165">
        <v>244.7400478702455</v>
      </c>
      <c r="RK165">
        <v>239.7400478702455</v>
      </c>
      <c r="RL165">
        <v>234.7400478702455</v>
      </c>
      <c r="RM165">
        <v>229.7400478702455</v>
      </c>
      <c r="RN165">
        <v>224.7400478702455</v>
      </c>
      <c r="RO165">
        <v>219.7400478702455</v>
      </c>
      <c r="RP165">
        <v>214.7400478702455</v>
      </c>
      <c r="RQ165">
        <v>209.7400478702455</v>
      </c>
      <c r="RR165">
        <v>204.7400478702455</v>
      </c>
      <c r="RS165">
        <v>199.7400478702455</v>
      </c>
      <c r="RT165">
        <v>194.7400478702455</v>
      </c>
      <c r="RU165">
        <v>189.7400478702455</v>
      </c>
      <c r="RV165">
        <v>184.7400478702455</v>
      </c>
      <c r="RW165">
        <v>179.7400478702455</v>
      </c>
      <c r="RX165">
        <v>174.7400478702455</v>
      </c>
      <c r="RY165">
        <v>169.7400478702455</v>
      </c>
      <c r="RZ165">
        <v>164.7400478702455</v>
      </c>
    </row>
    <row r="166" spans="1:497">
      <c r="A166">
        <v>24.1992</v>
      </c>
      <c r="B166">
        <v>234</v>
      </c>
      <c r="C166">
        <v>273.9102607993606</v>
      </c>
      <c r="E166">
        <v>58.7988</v>
      </c>
      <c r="F166">
        <v>302</v>
      </c>
      <c r="G166">
        <v>310.2105963749674</v>
      </c>
      <c r="I166">
        <v>273.9102607993606</v>
      </c>
      <c r="J166">
        <v>310.2105963749674</v>
      </c>
      <c r="K166">
        <v>135.0229416256196</v>
      </c>
      <c r="M166">
        <v>103.266</v>
      </c>
      <c r="N166">
        <v>231</v>
      </c>
      <c r="O166">
        <v>228.69</v>
      </c>
      <c r="P166">
        <v>233.31</v>
      </c>
      <c r="X166">
        <v>103.016</v>
      </c>
      <c r="Y166">
        <v>43.7976</v>
      </c>
      <c r="Z166">
        <v>43.359624</v>
      </c>
      <c r="AA166">
        <v>44.23557599999999</v>
      </c>
      <c r="AB166">
        <v>16.3</v>
      </c>
      <c r="AC166">
        <v>16.3</v>
      </c>
      <c r="AD166">
        <v>16.3</v>
      </c>
      <c r="AE166">
        <v>16.3</v>
      </c>
      <c r="AH166">
        <v>70.64580434057287</v>
      </c>
      <c r="AI166">
        <v>107.2752227038713</v>
      </c>
      <c r="AJ166">
        <v>216.9792321227658</v>
      </c>
      <c r="AK166">
        <v>398.5569692778165</v>
      </c>
      <c r="AY166">
        <v>231</v>
      </c>
      <c r="AZ166">
        <v>232.155</v>
      </c>
      <c r="BA166">
        <v>231</v>
      </c>
      <c r="BB166">
        <v>229.845</v>
      </c>
      <c r="IQ166">
        <v>43.7976</v>
      </c>
      <c r="IR166">
        <v>44.01658799999999</v>
      </c>
      <c r="IS166">
        <v>43.7976</v>
      </c>
      <c r="IT166">
        <v>43.57861199999999</v>
      </c>
      <c r="QH166">
        <v>32.6</v>
      </c>
      <c r="QI166">
        <v>382.3003795430869</v>
      </c>
      <c r="QJ166">
        <v>377.3003795430869</v>
      </c>
      <c r="QK166">
        <v>372.3003795430869</v>
      </c>
      <c r="QL166">
        <v>367.3003795430869</v>
      </c>
      <c r="QM166">
        <v>362.3003795430869</v>
      </c>
      <c r="QN166">
        <v>357.3003795430869</v>
      </c>
      <c r="QO166">
        <v>352.3003795430869</v>
      </c>
      <c r="QP166">
        <v>347.3003795430869</v>
      </c>
      <c r="QQ166">
        <v>342.3003795430869</v>
      </c>
      <c r="QR166">
        <v>337.3003795430869</v>
      </c>
      <c r="QS166">
        <v>332.3003795430869</v>
      </c>
      <c r="QT166">
        <v>327.3003795430869</v>
      </c>
      <c r="QU166">
        <v>322.3003795430869</v>
      </c>
      <c r="QV166">
        <v>317.3003795430869</v>
      </c>
      <c r="QW166">
        <v>312.3003795430869</v>
      </c>
      <c r="QX166">
        <v>307.3003795430869</v>
      </c>
      <c r="QY166">
        <v>302.3003795430869</v>
      </c>
      <c r="QZ166">
        <v>297.3003795430869</v>
      </c>
      <c r="RA166">
        <v>292.3003795430869</v>
      </c>
      <c r="RB166">
        <v>287.3003795430869</v>
      </c>
      <c r="RC166">
        <v>282.3003795430869</v>
      </c>
      <c r="RD166">
        <v>277.3003795430869</v>
      </c>
      <c r="RE166">
        <v>272.3003795430869</v>
      </c>
      <c r="RF166">
        <v>267.3003795430869</v>
      </c>
      <c r="RG166">
        <v>262.3003795430869</v>
      </c>
      <c r="RH166">
        <v>257.3003795430869</v>
      </c>
      <c r="RI166">
        <v>252.3003795430869</v>
      </c>
      <c r="RJ166">
        <v>247.3003795430869</v>
      </c>
      <c r="RK166">
        <v>242.3003795430869</v>
      </c>
      <c r="RL166">
        <v>237.3003795430869</v>
      </c>
      <c r="RM166">
        <v>232.3003795430869</v>
      </c>
      <c r="RN166">
        <v>227.3003795430869</v>
      </c>
      <c r="RO166">
        <v>222.3003795430869</v>
      </c>
      <c r="RP166">
        <v>217.3003795430869</v>
      </c>
      <c r="RQ166">
        <v>212.3003795430869</v>
      </c>
      <c r="RR166">
        <v>207.3003795430869</v>
      </c>
      <c r="RS166">
        <v>202.3003795430869</v>
      </c>
      <c r="RT166">
        <v>197.3003795430869</v>
      </c>
      <c r="RU166">
        <v>192.3003795430869</v>
      </c>
      <c r="RV166">
        <v>187.3003795430869</v>
      </c>
      <c r="RW166">
        <v>182.3003795430869</v>
      </c>
      <c r="RX166">
        <v>177.3003795430869</v>
      </c>
      <c r="RY166">
        <v>172.3003795430869</v>
      </c>
      <c r="RZ166">
        <v>167.3003795430869</v>
      </c>
    </row>
    <row r="167" spans="1:497">
      <c r="A167">
        <v>24.7968</v>
      </c>
      <c r="B167">
        <v>234</v>
      </c>
      <c r="C167">
        <v>281.9626955099912</v>
      </c>
      <c r="E167">
        <v>59.9976</v>
      </c>
      <c r="F167">
        <v>314</v>
      </c>
      <c r="G167">
        <v>316.8551092654306</v>
      </c>
      <c r="I167">
        <v>281.9626955099912</v>
      </c>
      <c r="J167">
        <v>316.8551092654306</v>
      </c>
      <c r="K167">
        <v>139.6455496503173</v>
      </c>
      <c r="M167">
        <v>104.266</v>
      </c>
      <c r="N167">
        <v>235</v>
      </c>
      <c r="O167">
        <v>232.65</v>
      </c>
      <c r="P167">
        <v>237.35</v>
      </c>
      <c r="X167">
        <v>103.516</v>
      </c>
      <c r="Y167">
        <v>43.5996</v>
      </c>
      <c r="Z167">
        <v>43.16360399999999</v>
      </c>
      <c r="AA167">
        <v>44.035596</v>
      </c>
      <c r="AB167">
        <v>16.4</v>
      </c>
      <c r="AC167">
        <v>16.4</v>
      </c>
      <c r="AD167">
        <v>16.4</v>
      </c>
      <c r="AE167">
        <v>16.4</v>
      </c>
      <c r="AH167">
        <v>71.3187792500255</v>
      </c>
      <c r="AI167">
        <v>108.1729179713809</v>
      </c>
      <c r="AJ167">
        <v>218.5499581229067</v>
      </c>
      <c r="AK167">
        <v>401.2416691255344</v>
      </c>
      <c r="AY167">
        <v>235</v>
      </c>
      <c r="AZ167">
        <v>236.175</v>
      </c>
      <c r="BA167">
        <v>235</v>
      </c>
      <c r="BB167">
        <v>233.825</v>
      </c>
      <c r="IQ167">
        <v>43.5996</v>
      </c>
      <c r="IR167">
        <v>43.81759799999999</v>
      </c>
      <c r="IS167">
        <v>43.5996</v>
      </c>
      <c r="IT167">
        <v>43.38160199999999</v>
      </c>
      <c r="QH167">
        <v>32.8</v>
      </c>
      <c r="QI167">
        <v>384.8607112159284</v>
      </c>
      <c r="QJ167">
        <v>379.8607112159284</v>
      </c>
      <c r="QK167">
        <v>374.8607112159284</v>
      </c>
      <c r="QL167">
        <v>369.8607112159284</v>
      </c>
      <c r="QM167">
        <v>364.8607112159284</v>
      </c>
      <c r="QN167">
        <v>359.8607112159284</v>
      </c>
      <c r="QO167">
        <v>354.8607112159284</v>
      </c>
      <c r="QP167">
        <v>349.8607112159284</v>
      </c>
      <c r="QQ167">
        <v>344.8607112159284</v>
      </c>
      <c r="QR167">
        <v>339.8607112159284</v>
      </c>
      <c r="QS167">
        <v>334.8607112159284</v>
      </c>
      <c r="QT167">
        <v>329.8607112159284</v>
      </c>
      <c r="QU167">
        <v>324.8607112159284</v>
      </c>
      <c r="QV167">
        <v>319.8607112159284</v>
      </c>
      <c r="QW167">
        <v>314.8607112159284</v>
      </c>
      <c r="QX167">
        <v>309.8607112159284</v>
      </c>
      <c r="QY167">
        <v>304.8607112159284</v>
      </c>
      <c r="QZ167">
        <v>299.8607112159284</v>
      </c>
      <c r="RA167">
        <v>294.8607112159284</v>
      </c>
      <c r="RB167">
        <v>289.8607112159284</v>
      </c>
      <c r="RC167">
        <v>284.8607112159284</v>
      </c>
      <c r="RD167">
        <v>279.8607112159284</v>
      </c>
      <c r="RE167">
        <v>274.8607112159284</v>
      </c>
      <c r="RF167">
        <v>269.8607112159284</v>
      </c>
      <c r="RG167">
        <v>264.8607112159284</v>
      </c>
      <c r="RH167">
        <v>259.8607112159284</v>
      </c>
      <c r="RI167">
        <v>254.8607112159284</v>
      </c>
      <c r="RJ167">
        <v>249.8607112159284</v>
      </c>
      <c r="RK167">
        <v>244.8607112159284</v>
      </c>
      <c r="RL167">
        <v>239.8607112159284</v>
      </c>
      <c r="RM167">
        <v>234.8607112159284</v>
      </c>
      <c r="RN167">
        <v>229.8607112159284</v>
      </c>
      <c r="RO167">
        <v>224.8607112159284</v>
      </c>
      <c r="RP167">
        <v>219.8607112159284</v>
      </c>
      <c r="RQ167">
        <v>214.8607112159284</v>
      </c>
      <c r="RR167">
        <v>209.8607112159284</v>
      </c>
      <c r="RS167">
        <v>204.8607112159284</v>
      </c>
      <c r="RT167">
        <v>199.8607112159284</v>
      </c>
      <c r="RU167">
        <v>194.8607112159284</v>
      </c>
      <c r="RV167">
        <v>189.8607112159284</v>
      </c>
      <c r="RW167">
        <v>184.8607112159284</v>
      </c>
      <c r="RX167">
        <v>179.8607112159284</v>
      </c>
      <c r="RY167">
        <v>174.8607112159284</v>
      </c>
      <c r="RZ167">
        <v>169.8607112159284</v>
      </c>
    </row>
    <row r="168" spans="1:497">
      <c r="A168">
        <v>25.4988</v>
      </c>
      <c r="B168">
        <v>234</v>
      </c>
      <c r="C168">
        <v>291.4618209644743</v>
      </c>
      <c r="E168">
        <v>60.6996</v>
      </c>
      <c r="F168">
        <v>314</v>
      </c>
      <c r="G168">
        <v>320.7460402373235</v>
      </c>
      <c r="I168">
        <v>291.4618209644743</v>
      </c>
      <c r="J168">
        <v>320.7460402373235</v>
      </c>
      <c r="K168">
        <v>145.1156618291563</v>
      </c>
      <c r="M168">
        <v>104.766</v>
      </c>
      <c r="N168">
        <v>235</v>
      </c>
      <c r="O168">
        <v>232.65</v>
      </c>
      <c r="P168">
        <v>237.35</v>
      </c>
      <c r="X168">
        <v>104.516</v>
      </c>
      <c r="Y168">
        <v>43.398</v>
      </c>
      <c r="Z168">
        <v>42.96402</v>
      </c>
      <c r="AA168">
        <v>43.83198</v>
      </c>
      <c r="AB168">
        <v>16.5</v>
      </c>
      <c r="AC168">
        <v>16.5</v>
      </c>
      <c r="AD168">
        <v>16.5</v>
      </c>
      <c r="AE168">
        <v>16.5</v>
      </c>
      <c r="AH168">
        <v>71.99614984877853</v>
      </c>
      <c r="AI168">
        <v>109.075008928191</v>
      </c>
      <c r="AJ168">
        <v>220.125079812348</v>
      </c>
      <c r="AK168">
        <v>403.9307646625528</v>
      </c>
      <c r="AY168">
        <v>235</v>
      </c>
      <c r="AZ168">
        <v>236.175</v>
      </c>
      <c r="BA168">
        <v>235</v>
      </c>
      <c r="BB168">
        <v>233.825</v>
      </c>
      <c r="IQ168">
        <v>43.398</v>
      </c>
      <c r="IR168">
        <v>43.61499</v>
      </c>
      <c r="IS168">
        <v>43.398</v>
      </c>
      <c r="IT168">
        <v>43.18101</v>
      </c>
      <c r="QH168">
        <v>33</v>
      </c>
      <c r="QI168">
        <v>387.4210428887698</v>
      </c>
      <c r="QJ168">
        <v>382.4210428887698</v>
      </c>
      <c r="QK168">
        <v>377.4210428887698</v>
      </c>
      <c r="QL168">
        <v>372.4210428887698</v>
      </c>
      <c r="QM168">
        <v>367.4210428887698</v>
      </c>
      <c r="QN168">
        <v>362.4210428887698</v>
      </c>
      <c r="QO168">
        <v>357.4210428887698</v>
      </c>
      <c r="QP168">
        <v>352.4210428887698</v>
      </c>
      <c r="QQ168">
        <v>347.4210428887698</v>
      </c>
      <c r="QR168">
        <v>342.4210428887698</v>
      </c>
      <c r="QS168">
        <v>337.4210428887698</v>
      </c>
      <c r="QT168">
        <v>332.4210428887698</v>
      </c>
      <c r="QU168">
        <v>327.4210428887698</v>
      </c>
      <c r="QV168">
        <v>322.4210428887698</v>
      </c>
      <c r="QW168">
        <v>317.4210428887698</v>
      </c>
      <c r="QX168">
        <v>312.4210428887698</v>
      </c>
      <c r="QY168">
        <v>307.4210428887698</v>
      </c>
      <c r="QZ168">
        <v>302.4210428887698</v>
      </c>
      <c r="RA168">
        <v>297.4210428887698</v>
      </c>
      <c r="RB168">
        <v>292.4210428887698</v>
      </c>
      <c r="RC168">
        <v>287.4210428887698</v>
      </c>
      <c r="RD168">
        <v>282.4210428887698</v>
      </c>
      <c r="RE168">
        <v>277.4210428887698</v>
      </c>
      <c r="RF168">
        <v>272.4210428887698</v>
      </c>
      <c r="RG168">
        <v>267.4210428887698</v>
      </c>
      <c r="RH168">
        <v>262.4210428887698</v>
      </c>
      <c r="RI168">
        <v>257.4210428887698</v>
      </c>
      <c r="RJ168">
        <v>252.4210428887698</v>
      </c>
      <c r="RK168">
        <v>247.4210428887698</v>
      </c>
      <c r="RL168">
        <v>242.4210428887698</v>
      </c>
      <c r="RM168">
        <v>237.4210428887698</v>
      </c>
      <c r="RN168">
        <v>232.4210428887698</v>
      </c>
      <c r="RO168">
        <v>227.4210428887698</v>
      </c>
      <c r="RP168">
        <v>222.4210428887698</v>
      </c>
      <c r="RQ168">
        <v>217.4210428887698</v>
      </c>
      <c r="RR168">
        <v>212.4210428887698</v>
      </c>
      <c r="RS168">
        <v>207.4210428887698</v>
      </c>
      <c r="RT168">
        <v>202.4210428887698</v>
      </c>
      <c r="RU168">
        <v>197.4210428887698</v>
      </c>
      <c r="RV168">
        <v>192.4210428887698</v>
      </c>
      <c r="RW168">
        <v>187.4210428887698</v>
      </c>
      <c r="RX168">
        <v>182.4210428887698</v>
      </c>
      <c r="RY168">
        <v>177.4210428887698</v>
      </c>
      <c r="RZ168">
        <v>172.4210428887698</v>
      </c>
      <c r="SA168">
        <v>167.4210428887698</v>
      </c>
    </row>
    <row r="169" spans="1:497">
      <c r="A169">
        <v>25.6968</v>
      </c>
      <c r="B169">
        <v>234</v>
      </c>
      <c r="C169">
        <v>294.1488628324512</v>
      </c>
      <c r="E169">
        <v>60.6996</v>
      </c>
      <c r="F169">
        <v>314</v>
      </c>
      <c r="G169">
        <v>320.7460402373235</v>
      </c>
      <c r="I169">
        <v>294.1488628324512</v>
      </c>
      <c r="J169">
        <v>320.7460402373235</v>
      </c>
      <c r="K169">
        <v>146.6663153373362</v>
      </c>
      <c r="M169">
        <v>105.266</v>
      </c>
      <c r="N169">
        <v>235</v>
      </c>
      <c r="O169">
        <v>232.65</v>
      </c>
      <c r="P169">
        <v>237.35</v>
      </c>
      <c r="X169">
        <v>105.016</v>
      </c>
      <c r="Y169">
        <v>43.4988</v>
      </c>
      <c r="Z169">
        <v>43.06381200000001</v>
      </c>
      <c r="AA169">
        <v>43.933788</v>
      </c>
      <c r="AB169">
        <v>16.6</v>
      </c>
      <c r="AC169">
        <v>16.6</v>
      </c>
      <c r="AD169">
        <v>16.6</v>
      </c>
      <c r="AE169">
        <v>16.6</v>
      </c>
      <c r="AH169">
        <v>72.67794293981554</v>
      </c>
      <c r="AI169">
        <v>109.9815223772851</v>
      </c>
      <c r="AJ169">
        <v>221.7046239940734</v>
      </c>
      <c r="AK169">
        <v>406.6242826918551</v>
      </c>
      <c r="AY169">
        <v>235</v>
      </c>
      <c r="AZ169">
        <v>236.175</v>
      </c>
      <c r="BA169">
        <v>235</v>
      </c>
      <c r="BB169">
        <v>233.825</v>
      </c>
      <c r="IQ169">
        <v>43.4988</v>
      </c>
      <c r="IR169">
        <v>43.716294</v>
      </c>
      <c r="IS169">
        <v>43.4988</v>
      </c>
      <c r="IT169">
        <v>43.281306</v>
      </c>
      <c r="QH169">
        <v>33.2</v>
      </c>
      <c r="QI169">
        <v>389.9813745616112</v>
      </c>
      <c r="QJ169">
        <v>384.9813745616112</v>
      </c>
      <c r="QK169">
        <v>379.9813745616112</v>
      </c>
      <c r="QL169">
        <v>374.9813745616112</v>
      </c>
      <c r="QM169">
        <v>369.9813745616112</v>
      </c>
      <c r="QN169">
        <v>364.9813745616112</v>
      </c>
      <c r="QO169">
        <v>359.9813745616112</v>
      </c>
      <c r="QP169">
        <v>354.9813745616112</v>
      </c>
      <c r="QQ169">
        <v>349.9813745616112</v>
      </c>
      <c r="QR169">
        <v>344.9813745616112</v>
      </c>
      <c r="QS169">
        <v>339.9813745616112</v>
      </c>
      <c r="QT169">
        <v>334.9813745616112</v>
      </c>
      <c r="QU169">
        <v>329.9813745616112</v>
      </c>
      <c r="QV169">
        <v>324.9813745616112</v>
      </c>
      <c r="QW169">
        <v>319.9813745616112</v>
      </c>
      <c r="QX169">
        <v>314.9813745616112</v>
      </c>
      <c r="QY169">
        <v>309.9813745616112</v>
      </c>
      <c r="QZ169">
        <v>304.9813745616112</v>
      </c>
      <c r="RA169">
        <v>299.9813745616112</v>
      </c>
      <c r="RB169">
        <v>294.9813745616112</v>
      </c>
      <c r="RC169">
        <v>289.9813745616112</v>
      </c>
      <c r="RD169">
        <v>284.9813745616112</v>
      </c>
      <c r="RE169">
        <v>279.9813745616112</v>
      </c>
      <c r="RF169">
        <v>274.9813745616112</v>
      </c>
      <c r="RG169">
        <v>269.9813745616112</v>
      </c>
      <c r="RH169">
        <v>264.9813745616112</v>
      </c>
      <c r="RI169">
        <v>259.9813745616112</v>
      </c>
      <c r="RJ169">
        <v>254.9813745616112</v>
      </c>
      <c r="RK169">
        <v>249.9813745616112</v>
      </c>
      <c r="RL169">
        <v>244.9813745616112</v>
      </c>
      <c r="RM169">
        <v>239.9813745616112</v>
      </c>
      <c r="RN169">
        <v>234.9813745616112</v>
      </c>
      <c r="RO169">
        <v>229.9813745616112</v>
      </c>
      <c r="RP169">
        <v>224.9813745616112</v>
      </c>
      <c r="RQ169">
        <v>219.9813745616112</v>
      </c>
      <c r="RR169">
        <v>214.9813745616112</v>
      </c>
      <c r="RS169">
        <v>209.9813745616112</v>
      </c>
      <c r="RT169">
        <v>204.9813745616112</v>
      </c>
      <c r="RU169">
        <v>199.9813745616112</v>
      </c>
      <c r="RV169">
        <v>194.9813745616112</v>
      </c>
      <c r="RW169">
        <v>189.9813745616112</v>
      </c>
      <c r="RX169">
        <v>184.9813745616112</v>
      </c>
      <c r="RY169">
        <v>179.9813745616112</v>
      </c>
      <c r="RZ169">
        <v>174.9813745616112</v>
      </c>
      <c r="SA169">
        <v>169.9813745616112</v>
      </c>
    </row>
    <row r="170" spans="1:497">
      <c r="A170">
        <v>26.1</v>
      </c>
      <c r="B170">
        <v>306</v>
      </c>
      <c r="C170">
        <v>299.6312692943075</v>
      </c>
      <c r="E170">
        <v>62.4996</v>
      </c>
      <c r="F170">
        <v>335</v>
      </c>
      <c r="G170">
        <v>330.7227863191001</v>
      </c>
      <c r="I170">
        <v>299.6312692943075</v>
      </c>
      <c r="J170">
        <v>330.7227863191001</v>
      </c>
      <c r="K170">
        <v>149.8346218665148</v>
      </c>
      <c r="M170">
        <v>105.766</v>
      </c>
      <c r="N170">
        <v>235</v>
      </c>
      <c r="O170">
        <v>232.65</v>
      </c>
      <c r="P170">
        <v>237.35</v>
      </c>
      <c r="X170">
        <v>105.516</v>
      </c>
      <c r="Y170">
        <v>43.5996</v>
      </c>
      <c r="Z170">
        <v>43.16360399999999</v>
      </c>
      <c r="AA170">
        <v>44.035596</v>
      </c>
      <c r="AB170">
        <v>16.7</v>
      </c>
      <c r="AC170">
        <v>16.7</v>
      </c>
      <c r="AD170">
        <v>16.7</v>
      </c>
      <c r="AE170">
        <v>16.7</v>
      </c>
      <c r="AH170">
        <v>73.36418532611999</v>
      </c>
      <c r="AI170">
        <v>110.8924851216466</v>
      </c>
      <c r="AJ170">
        <v>223.2886174710661</v>
      </c>
      <c r="AK170">
        <v>409.3222500164248</v>
      </c>
      <c r="AY170">
        <v>235</v>
      </c>
      <c r="AZ170">
        <v>236.175</v>
      </c>
      <c r="BA170">
        <v>235</v>
      </c>
      <c r="BB170">
        <v>233.825</v>
      </c>
      <c r="IQ170">
        <v>43.5996</v>
      </c>
      <c r="IR170">
        <v>43.81759799999999</v>
      </c>
      <c r="IS170">
        <v>43.5996</v>
      </c>
      <c r="IT170">
        <v>43.38160199999999</v>
      </c>
      <c r="QH170">
        <v>33.4</v>
      </c>
      <c r="QI170">
        <v>392.5417062344526</v>
      </c>
      <c r="QJ170">
        <v>387.5417062344526</v>
      </c>
      <c r="QK170">
        <v>382.5417062344526</v>
      </c>
      <c r="QL170">
        <v>377.5417062344526</v>
      </c>
      <c r="QM170">
        <v>372.5417062344526</v>
      </c>
      <c r="QN170">
        <v>367.5417062344526</v>
      </c>
      <c r="QO170">
        <v>362.5417062344526</v>
      </c>
      <c r="QP170">
        <v>357.5417062344526</v>
      </c>
      <c r="QQ170">
        <v>352.5417062344526</v>
      </c>
      <c r="QR170">
        <v>347.5417062344526</v>
      </c>
      <c r="QS170">
        <v>342.5417062344526</v>
      </c>
      <c r="QT170">
        <v>337.5417062344526</v>
      </c>
      <c r="QU170">
        <v>332.5417062344526</v>
      </c>
      <c r="QV170">
        <v>327.5417062344526</v>
      </c>
      <c r="QW170">
        <v>322.5417062344526</v>
      </c>
      <c r="QX170">
        <v>317.5417062344526</v>
      </c>
      <c r="QY170">
        <v>312.5417062344526</v>
      </c>
      <c r="QZ170">
        <v>307.5417062344526</v>
      </c>
      <c r="RA170">
        <v>302.5417062344526</v>
      </c>
      <c r="RB170">
        <v>297.5417062344526</v>
      </c>
      <c r="RC170">
        <v>292.5417062344526</v>
      </c>
      <c r="RD170">
        <v>287.5417062344526</v>
      </c>
      <c r="RE170">
        <v>282.5417062344526</v>
      </c>
      <c r="RF170">
        <v>277.5417062344526</v>
      </c>
      <c r="RG170">
        <v>272.5417062344526</v>
      </c>
      <c r="RH170">
        <v>267.5417062344526</v>
      </c>
      <c r="RI170">
        <v>262.5417062344526</v>
      </c>
      <c r="RJ170">
        <v>257.5417062344526</v>
      </c>
      <c r="RK170">
        <v>252.5417062344526</v>
      </c>
      <c r="RL170">
        <v>247.5417062344526</v>
      </c>
      <c r="RM170">
        <v>242.5417062344526</v>
      </c>
      <c r="RN170">
        <v>237.5417062344526</v>
      </c>
      <c r="RO170">
        <v>232.5417062344526</v>
      </c>
      <c r="RP170">
        <v>227.5417062344526</v>
      </c>
      <c r="RQ170">
        <v>222.5417062344526</v>
      </c>
      <c r="RR170">
        <v>217.5417062344526</v>
      </c>
      <c r="RS170">
        <v>212.5417062344526</v>
      </c>
      <c r="RT170">
        <v>207.5417062344526</v>
      </c>
      <c r="RU170">
        <v>202.5417062344526</v>
      </c>
      <c r="RV170">
        <v>197.5417062344526</v>
      </c>
      <c r="RW170">
        <v>192.5417062344526</v>
      </c>
      <c r="RX170">
        <v>187.5417062344526</v>
      </c>
      <c r="RY170">
        <v>182.5417062344526</v>
      </c>
      <c r="RZ170">
        <v>177.5417062344526</v>
      </c>
      <c r="SA170">
        <v>172.5417062344526</v>
      </c>
    </row>
    <row r="171" spans="1:497">
      <c r="A171">
        <v>26.298</v>
      </c>
      <c r="B171">
        <v>306</v>
      </c>
      <c r="C171">
        <v>302.3287337727966</v>
      </c>
      <c r="E171">
        <v>52.6968</v>
      </c>
      <c r="F171">
        <v>335</v>
      </c>
      <c r="G171">
        <v>276.3894271577447</v>
      </c>
      <c r="I171">
        <v>302.3287337727966</v>
      </c>
      <c r="J171">
        <v>276.3894271577447</v>
      </c>
      <c r="K171">
        <v>151.3956979852069</v>
      </c>
      <c r="M171">
        <v>106.266</v>
      </c>
      <c r="N171">
        <v>236</v>
      </c>
      <c r="O171">
        <v>233.64</v>
      </c>
      <c r="P171">
        <v>238.36</v>
      </c>
      <c r="X171">
        <v>106.016</v>
      </c>
      <c r="Y171">
        <v>43.8984</v>
      </c>
      <c r="Z171">
        <v>43.459416</v>
      </c>
      <c r="AA171">
        <v>44.337384</v>
      </c>
      <c r="AB171">
        <v>16.8</v>
      </c>
      <c r="AC171">
        <v>16.8</v>
      </c>
      <c r="AD171">
        <v>16.8</v>
      </c>
      <c r="AE171">
        <v>16.8</v>
      </c>
      <c r="AH171">
        <v>74.05490381067553</v>
      </c>
      <c r="AI171">
        <v>111.8079239642592</v>
      </c>
      <c r="AJ171">
        <v>224.87708704631</v>
      </c>
      <c r="AK171">
        <v>412.0246934392457</v>
      </c>
      <c r="AY171">
        <v>236</v>
      </c>
      <c r="AZ171">
        <v>237.18</v>
      </c>
      <c r="BA171">
        <v>236</v>
      </c>
      <c r="BB171">
        <v>234.82</v>
      </c>
      <c r="IQ171">
        <v>43.8984</v>
      </c>
      <c r="IR171">
        <v>44.117892</v>
      </c>
      <c r="IS171">
        <v>43.8984</v>
      </c>
      <c r="IT171">
        <v>43.678908</v>
      </c>
      <c r="QH171">
        <v>33.6</v>
      </c>
      <c r="QI171">
        <v>395.1020379072941</v>
      </c>
      <c r="QJ171">
        <v>390.1020379072941</v>
      </c>
      <c r="QK171">
        <v>385.1020379072941</v>
      </c>
      <c r="QL171">
        <v>380.1020379072941</v>
      </c>
      <c r="QM171">
        <v>375.1020379072941</v>
      </c>
      <c r="QN171">
        <v>370.1020379072941</v>
      </c>
      <c r="QO171">
        <v>365.1020379072941</v>
      </c>
      <c r="QP171">
        <v>360.1020379072941</v>
      </c>
      <c r="QQ171">
        <v>355.1020379072941</v>
      </c>
      <c r="QR171">
        <v>350.1020379072941</v>
      </c>
      <c r="QS171">
        <v>345.1020379072941</v>
      </c>
      <c r="QT171">
        <v>340.1020379072941</v>
      </c>
      <c r="QU171">
        <v>335.1020379072941</v>
      </c>
      <c r="QV171">
        <v>330.1020379072941</v>
      </c>
      <c r="QW171">
        <v>325.1020379072941</v>
      </c>
      <c r="QX171">
        <v>320.1020379072941</v>
      </c>
      <c r="QY171">
        <v>315.1020379072941</v>
      </c>
      <c r="QZ171">
        <v>310.1020379072941</v>
      </c>
      <c r="RA171">
        <v>305.1020379072941</v>
      </c>
      <c r="RB171">
        <v>300.1020379072941</v>
      </c>
      <c r="RC171">
        <v>295.1020379072941</v>
      </c>
      <c r="RD171">
        <v>290.1020379072941</v>
      </c>
      <c r="RE171">
        <v>285.1020379072941</v>
      </c>
      <c r="RF171">
        <v>280.1020379072941</v>
      </c>
      <c r="RG171">
        <v>275.1020379072941</v>
      </c>
      <c r="RH171">
        <v>270.1020379072941</v>
      </c>
      <c r="RI171">
        <v>265.1020379072941</v>
      </c>
      <c r="RJ171">
        <v>260.1020379072941</v>
      </c>
      <c r="RK171">
        <v>255.1020379072941</v>
      </c>
      <c r="RL171">
        <v>250.1020379072941</v>
      </c>
      <c r="RM171">
        <v>245.1020379072941</v>
      </c>
      <c r="RN171">
        <v>240.1020379072941</v>
      </c>
      <c r="RO171">
        <v>235.1020379072941</v>
      </c>
      <c r="RP171">
        <v>230.1020379072941</v>
      </c>
      <c r="RQ171">
        <v>225.1020379072941</v>
      </c>
      <c r="RR171">
        <v>220.1020379072941</v>
      </c>
      <c r="RS171">
        <v>215.1020379072941</v>
      </c>
      <c r="RT171">
        <v>210.1020379072941</v>
      </c>
      <c r="RU171">
        <v>205.1020379072941</v>
      </c>
      <c r="RV171">
        <v>200.1020379072941</v>
      </c>
      <c r="RW171">
        <v>195.1020379072941</v>
      </c>
      <c r="RX171">
        <v>190.1020379072941</v>
      </c>
      <c r="RY171">
        <v>185.1020379072941</v>
      </c>
      <c r="RZ171">
        <v>180.1020379072941</v>
      </c>
      <c r="SA171">
        <v>175.1020379072941</v>
      </c>
    </row>
    <row r="172" spans="1:497">
      <c r="A172">
        <v>26.1</v>
      </c>
      <c r="B172">
        <v>312</v>
      </c>
      <c r="C172">
        <v>299.6312692943075</v>
      </c>
      <c r="I172">
        <v>299.6312692943075</v>
      </c>
      <c r="K172">
        <v>149.8346218665148</v>
      </c>
      <c r="M172">
        <v>106.766</v>
      </c>
      <c r="N172">
        <v>236</v>
      </c>
      <c r="O172">
        <v>233.64</v>
      </c>
      <c r="P172">
        <v>238.36</v>
      </c>
      <c r="X172">
        <v>106.516</v>
      </c>
      <c r="Y172">
        <v>43.7976</v>
      </c>
      <c r="Z172">
        <v>43.359624</v>
      </c>
      <c r="AA172">
        <v>44.23557599999999</v>
      </c>
      <c r="AB172">
        <v>16.9</v>
      </c>
      <c r="AC172">
        <v>16.9</v>
      </c>
      <c r="AD172">
        <v>16.9</v>
      </c>
      <c r="AE172">
        <v>16.9</v>
      </c>
      <c r="AH172">
        <v>74.75012519646559</v>
      </c>
      <c r="AI172">
        <v>112.7278657081063</v>
      </c>
      <c r="AJ172">
        <v>226.4700595227883</v>
      </c>
      <c r="AK172">
        <v>414.731639763301</v>
      </c>
      <c r="AY172">
        <v>236</v>
      </c>
      <c r="AZ172">
        <v>237.18</v>
      </c>
      <c r="BA172">
        <v>236</v>
      </c>
      <c r="BB172">
        <v>234.82</v>
      </c>
      <c r="IQ172">
        <v>43.7976</v>
      </c>
      <c r="IR172">
        <v>44.01658799999999</v>
      </c>
      <c r="IS172">
        <v>43.7976</v>
      </c>
      <c r="IT172">
        <v>43.57861199999999</v>
      </c>
      <c r="QH172">
        <v>33.8</v>
      </c>
      <c r="QI172">
        <v>397.6623695801355</v>
      </c>
      <c r="QJ172">
        <v>392.6623695801355</v>
      </c>
      <c r="QK172">
        <v>387.6623695801355</v>
      </c>
      <c r="QL172">
        <v>382.6623695801355</v>
      </c>
      <c r="QM172">
        <v>377.6623695801355</v>
      </c>
      <c r="QN172">
        <v>372.6623695801355</v>
      </c>
      <c r="QO172">
        <v>367.6623695801355</v>
      </c>
      <c r="QP172">
        <v>362.6623695801355</v>
      </c>
      <c r="QQ172">
        <v>357.6623695801355</v>
      </c>
      <c r="QR172">
        <v>352.6623695801355</v>
      </c>
      <c r="QS172">
        <v>347.6623695801355</v>
      </c>
      <c r="QT172">
        <v>342.6623695801355</v>
      </c>
      <c r="QU172">
        <v>337.6623695801355</v>
      </c>
      <c r="QV172">
        <v>332.6623695801355</v>
      </c>
      <c r="QW172">
        <v>327.6623695801355</v>
      </c>
      <c r="QX172">
        <v>322.6623695801355</v>
      </c>
      <c r="QY172">
        <v>317.6623695801355</v>
      </c>
      <c r="QZ172">
        <v>312.6623695801355</v>
      </c>
      <c r="RA172">
        <v>307.6623695801355</v>
      </c>
      <c r="RB172">
        <v>302.6623695801355</v>
      </c>
      <c r="RC172">
        <v>297.6623695801355</v>
      </c>
      <c r="RD172">
        <v>292.6623695801355</v>
      </c>
      <c r="RE172">
        <v>287.6623695801355</v>
      </c>
      <c r="RF172">
        <v>282.6623695801355</v>
      </c>
      <c r="RG172">
        <v>277.6623695801355</v>
      </c>
      <c r="RH172">
        <v>272.6623695801355</v>
      </c>
      <c r="RI172">
        <v>267.6623695801355</v>
      </c>
      <c r="RJ172">
        <v>262.6623695801355</v>
      </c>
      <c r="RK172">
        <v>257.6623695801355</v>
      </c>
      <c r="RL172">
        <v>252.6623695801355</v>
      </c>
      <c r="RM172">
        <v>247.6623695801355</v>
      </c>
      <c r="RN172">
        <v>242.6623695801355</v>
      </c>
      <c r="RO172">
        <v>237.6623695801355</v>
      </c>
      <c r="RP172">
        <v>232.6623695801355</v>
      </c>
      <c r="RQ172">
        <v>227.6623695801355</v>
      </c>
      <c r="RR172">
        <v>222.6623695801355</v>
      </c>
      <c r="RS172">
        <v>217.6623695801355</v>
      </c>
      <c r="RT172">
        <v>212.6623695801355</v>
      </c>
      <c r="RU172">
        <v>207.6623695801355</v>
      </c>
      <c r="RV172">
        <v>202.6623695801355</v>
      </c>
      <c r="RW172">
        <v>197.6623695801355</v>
      </c>
      <c r="RX172">
        <v>192.6623695801355</v>
      </c>
      <c r="RY172">
        <v>187.6623695801355</v>
      </c>
      <c r="RZ172">
        <v>182.6623695801355</v>
      </c>
      <c r="SA172">
        <v>177.6623695801355</v>
      </c>
      <c r="SB172">
        <v>172.6623695801355</v>
      </c>
    </row>
    <row r="173" spans="1:497">
      <c r="A173">
        <v>25.7976</v>
      </c>
      <c r="B173">
        <v>312</v>
      </c>
      <c r="C173">
        <v>295.518129990652</v>
      </c>
      <c r="I173">
        <v>295.518129990652</v>
      </c>
      <c r="K173">
        <v>147.4570575123676</v>
      </c>
      <c r="M173">
        <v>107.266</v>
      </c>
      <c r="N173">
        <v>236</v>
      </c>
      <c r="O173">
        <v>233.64</v>
      </c>
      <c r="P173">
        <v>238.36</v>
      </c>
      <c r="X173">
        <v>107.016</v>
      </c>
      <c r="Y173">
        <v>43.5996</v>
      </c>
      <c r="Z173">
        <v>43.16360399999999</v>
      </c>
      <c r="AA173">
        <v>44.035596</v>
      </c>
      <c r="AB173">
        <v>17</v>
      </c>
      <c r="AC173">
        <v>17</v>
      </c>
      <c r="AD173">
        <v>17</v>
      </c>
      <c r="AE173">
        <v>17</v>
      </c>
      <c r="AH173">
        <v>75.44987628647378</v>
      </c>
      <c r="AI173">
        <v>113.6523371561715</v>
      </c>
      <c r="AJ173">
        <v>228.0675617034848</v>
      </c>
      <c r="AK173">
        <v>417.4431157915745</v>
      </c>
      <c r="AY173">
        <v>236</v>
      </c>
      <c r="AZ173">
        <v>237.18</v>
      </c>
      <c r="BA173">
        <v>236</v>
      </c>
      <c r="BB173">
        <v>234.82</v>
      </c>
      <c r="IQ173">
        <v>43.5996</v>
      </c>
      <c r="IR173">
        <v>43.81759799999999</v>
      </c>
      <c r="IS173">
        <v>43.5996</v>
      </c>
      <c r="IT173">
        <v>43.38160199999999</v>
      </c>
      <c r="QH173">
        <v>34</v>
      </c>
      <c r="QI173">
        <v>400.2227012529769</v>
      </c>
      <c r="QJ173">
        <v>395.2227012529769</v>
      </c>
      <c r="QK173">
        <v>390.2227012529769</v>
      </c>
      <c r="QL173">
        <v>385.2227012529769</v>
      </c>
      <c r="QM173">
        <v>380.2227012529769</v>
      </c>
      <c r="QN173">
        <v>375.2227012529769</v>
      </c>
      <c r="QO173">
        <v>370.2227012529769</v>
      </c>
      <c r="QP173">
        <v>365.2227012529769</v>
      </c>
      <c r="QQ173">
        <v>360.2227012529769</v>
      </c>
      <c r="QR173">
        <v>355.2227012529769</v>
      </c>
      <c r="QS173">
        <v>350.2227012529769</v>
      </c>
      <c r="QT173">
        <v>345.2227012529769</v>
      </c>
      <c r="QU173">
        <v>340.2227012529769</v>
      </c>
      <c r="QV173">
        <v>335.2227012529769</v>
      </c>
      <c r="QW173">
        <v>330.2227012529769</v>
      </c>
      <c r="QX173">
        <v>325.2227012529769</v>
      </c>
      <c r="QY173">
        <v>320.2227012529769</v>
      </c>
      <c r="QZ173">
        <v>315.2227012529769</v>
      </c>
      <c r="RA173">
        <v>310.2227012529769</v>
      </c>
      <c r="RB173">
        <v>305.2227012529769</v>
      </c>
      <c r="RC173">
        <v>300.2227012529769</v>
      </c>
      <c r="RD173">
        <v>295.2227012529769</v>
      </c>
      <c r="RE173">
        <v>290.2227012529769</v>
      </c>
      <c r="RF173">
        <v>285.2227012529769</v>
      </c>
      <c r="RG173">
        <v>280.2227012529769</v>
      </c>
      <c r="RH173">
        <v>275.2227012529769</v>
      </c>
      <c r="RI173">
        <v>270.2227012529769</v>
      </c>
      <c r="RJ173">
        <v>265.2227012529769</v>
      </c>
      <c r="RK173">
        <v>260.2227012529769</v>
      </c>
      <c r="RL173">
        <v>255.2227012529769</v>
      </c>
      <c r="RM173">
        <v>250.2227012529769</v>
      </c>
      <c r="RN173">
        <v>245.2227012529769</v>
      </c>
      <c r="RO173">
        <v>240.2227012529769</v>
      </c>
      <c r="RP173">
        <v>235.2227012529769</v>
      </c>
      <c r="RQ173">
        <v>230.2227012529769</v>
      </c>
      <c r="RR173">
        <v>225.2227012529769</v>
      </c>
      <c r="RS173">
        <v>220.2227012529769</v>
      </c>
      <c r="RT173">
        <v>215.2227012529769</v>
      </c>
      <c r="RU173">
        <v>210.2227012529769</v>
      </c>
      <c r="RV173">
        <v>205.2227012529769</v>
      </c>
      <c r="RW173">
        <v>200.2227012529769</v>
      </c>
      <c r="RX173">
        <v>195.2227012529769</v>
      </c>
      <c r="RY173">
        <v>190.2227012529769</v>
      </c>
      <c r="RZ173">
        <v>185.2227012529769</v>
      </c>
      <c r="SA173">
        <v>180.2227012529769</v>
      </c>
      <c r="SB173">
        <v>175.2227012529769</v>
      </c>
    </row>
    <row r="174" spans="1:497">
      <c r="A174">
        <v>24.498</v>
      </c>
      <c r="B174">
        <v>312</v>
      </c>
      <c r="C174">
        <v>277.932569533891</v>
      </c>
      <c r="I174">
        <v>277.932569533891</v>
      </c>
      <c r="K174">
        <v>137.3303370171835</v>
      </c>
      <c r="M174">
        <v>107.766</v>
      </c>
      <c r="N174">
        <v>236</v>
      </c>
      <c r="O174">
        <v>233.64</v>
      </c>
      <c r="P174">
        <v>238.36</v>
      </c>
      <c r="X174">
        <v>107.516</v>
      </c>
      <c r="Y174">
        <v>43.4988</v>
      </c>
      <c r="Z174">
        <v>43.06381200000001</v>
      </c>
      <c r="AA174">
        <v>43.933788</v>
      </c>
      <c r="AB174">
        <v>17.1</v>
      </c>
      <c r="AC174">
        <v>17.1</v>
      </c>
      <c r="AD174">
        <v>17.1</v>
      </c>
      <c r="AE174">
        <v>17.1</v>
      </c>
      <c r="AH174">
        <v>76.1541838836836</v>
      </c>
      <c r="AI174">
        <v>114.5813651114384</v>
      </c>
      <c r="AJ174">
        <v>229.6696203913829</v>
      </c>
      <c r="AK174">
        <v>420.1591483270497</v>
      </c>
      <c r="AY174">
        <v>236</v>
      </c>
      <c r="AZ174">
        <v>237.18</v>
      </c>
      <c r="BA174">
        <v>236</v>
      </c>
      <c r="BB174">
        <v>234.82</v>
      </c>
      <c r="IQ174">
        <v>43.4988</v>
      </c>
      <c r="IR174">
        <v>43.716294</v>
      </c>
      <c r="IS174">
        <v>43.4988</v>
      </c>
      <c r="IT174">
        <v>43.281306</v>
      </c>
      <c r="QH174">
        <v>34.2</v>
      </c>
      <c r="QI174">
        <v>402.7830329258183</v>
      </c>
      <c r="QJ174">
        <v>397.7830329258183</v>
      </c>
      <c r="QK174">
        <v>392.7830329258183</v>
      </c>
      <c r="QL174">
        <v>387.7830329258183</v>
      </c>
      <c r="QM174">
        <v>382.7830329258183</v>
      </c>
      <c r="QN174">
        <v>377.7830329258183</v>
      </c>
      <c r="QO174">
        <v>372.7830329258183</v>
      </c>
      <c r="QP174">
        <v>367.7830329258183</v>
      </c>
      <c r="QQ174">
        <v>362.7830329258183</v>
      </c>
      <c r="QR174">
        <v>357.7830329258183</v>
      </c>
      <c r="QS174">
        <v>352.7830329258183</v>
      </c>
      <c r="QT174">
        <v>347.7830329258183</v>
      </c>
      <c r="QU174">
        <v>342.7830329258183</v>
      </c>
      <c r="QV174">
        <v>337.7830329258183</v>
      </c>
      <c r="QW174">
        <v>332.7830329258183</v>
      </c>
      <c r="QX174">
        <v>327.7830329258183</v>
      </c>
      <c r="QY174">
        <v>322.7830329258183</v>
      </c>
      <c r="QZ174">
        <v>317.7830329258183</v>
      </c>
      <c r="RA174">
        <v>312.7830329258183</v>
      </c>
      <c r="RB174">
        <v>307.7830329258183</v>
      </c>
      <c r="RC174">
        <v>302.7830329258183</v>
      </c>
      <c r="RD174">
        <v>297.7830329258183</v>
      </c>
      <c r="RE174">
        <v>292.7830329258183</v>
      </c>
      <c r="RF174">
        <v>287.7830329258183</v>
      </c>
      <c r="RG174">
        <v>282.7830329258183</v>
      </c>
      <c r="RH174">
        <v>277.7830329258183</v>
      </c>
      <c r="RI174">
        <v>272.7830329258183</v>
      </c>
      <c r="RJ174">
        <v>267.7830329258183</v>
      </c>
      <c r="RK174">
        <v>262.7830329258183</v>
      </c>
      <c r="RL174">
        <v>257.7830329258183</v>
      </c>
      <c r="RM174">
        <v>252.7830329258183</v>
      </c>
      <c r="RN174">
        <v>247.7830329258183</v>
      </c>
      <c r="RO174">
        <v>242.7830329258183</v>
      </c>
      <c r="RP174">
        <v>237.7830329258183</v>
      </c>
      <c r="RQ174">
        <v>232.7830329258183</v>
      </c>
      <c r="RR174">
        <v>227.7830329258183</v>
      </c>
      <c r="RS174">
        <v>222.7830329258183</v>
      </c>
      <c r="RT174">
        <v>217.7830329258183</v>
      </c>
      <c r="RU174">
        <v>212.7830329258183</v>
      </c>
      <c r="RV174">
        <v>207.7830329258183</v>
      </c>
      <c r="RW174">
        <v>202.7830329258183</v>
      </c>
      <c r="RX174">
        <v>197.7830329258183</v>
      </c>
      <c r="RY174">
        <v>192.7830329258183</v>
      </c>
      <c r="RZ174">
        <v>187.7830329258183</v>
      </c>
      <c r="SA174">
        <v>182.7830329258183</v>
      </c>
      <c r="SB174">
        <v>177.7830329258183</v>
      </c>
    </row>
    <row r="175" spans="1:497">
      <c r="A175">
        <v>23.7996</v>
      </c>
      <c r="B175">
        <v>312</v>
      </c>
      <c r="C175">
        <v>268.5432464095733</v>
      </c>
      <c r="I175">
        <v>268.5432464095733</v>
      </c>
      <c r="K175">
        <v>131.9493655619681</v>
      </c>
      <c r="M175">
        <v>108.266</v>
      </c>
      <c r="N175">
        <v>235</v>
      </c>
      <c r="O175">
        <v>232.65</v>
      </c>
      <c r="P175">
        <v>237.35</v>
      </c>
      <c r="X175">
        <v>108.016</v>
      </c>
      <c r="Y175">
        <v>43.2972</v>
      </c>
      <c r="Z175">
        <v>42.864228</v>
      </c>
      <c r="AA175">
        <v>43.730172</v>
      </c>
      <c r="AB175">
        <v>17.2</v>
      </c>
      <c r="AC175">
        <v>17.2</v>
      </c>
      <c r="AD175">
        <v>17.2</v>
      </c>
      <c r="AE175">
        <v>17.2</v>
      </c>
      <c r="AH175">
        <v>76.86307479107862</v>
      </c>
      <c r="AI175">
        <v>115.5149763768904</v>
      </c>
      <c r="AJ175">
        <v>231.2762623894662</v>
      </c>
      <c r="AK175">
        <v>422.87976417271</v>
      </c>
      <c r="AY175">
        <v>235</v>
      </c>
      <c r="AZ175">
        <v>236.175</v>
      </c>
      <c r="BA175">
        <v>235</v>
      </c>
      <c r="BB175">
        <v>233.825</v>
      </c>
      <c r="IQ175">
        <v>43.2972</v>
      </c>
      <c r="IR175">
        <v>43.513686</v>
      </c>
      <c r="IS175">
        <v>43.2972</v>
      </c>
      <c r="IT175">
        <v>43.080714</v>
      </c>
      <c r="QH175">
        <v>34.4</v>
      </c>
      <c r="QI175">
        <v>405.3433645986597</v>
      </c>
      <c r="QJ175">
        <v>400.3433645986597</v>
      </c>
      <c r="QK175">
        <v>395.3433645986597</v>
      </c>
      <c r="QL175">
        <v>390.3433645986597</v>
      </c>
      <c r="QM175">
        <v>385.3433645986597</v>
      </c>
      <c r="QN175">
        <v>380.3433645986597</v>
      </c>
      <c r="QO175">
        <v>375.3433645986597</v>
      </c>
      <c r="QP175">
        <v>370.3433645986597</v>
      </c>
      <c r="QQ175">
        <v>365.3433645986597</v>
      </c>
      <c r="QR175">
        <v>360.3433645986597</v>
      </c>
      <c r="QS175">
        <v>355.3433645986597</v>
      </c>
      <c r="QT175">
        <v>350.3433645986597</v>
      </c>
      <c r="QU175">
        <v>345.3433645986597</v>
      </c>
      <c r="QV175">
        <v>340.3433645986597</v>
      </c>
      <c r="QW175">
        <v>335.3433645986597</v>
      </c>
      <c r="QX175">
        <v>330.3433645986597</v>
      </c>
      <c r="QY175">
        <v>325.3433645986597</v>
      </c>
      <c r="QZ175">
        <v>320.3433645986597</v>
      </c>
      <c r="RA175">
        <v>315.3433645986597</v>
      </c>
      <c r="RB175">
        <v>310.3433645986597</v>
      </c>
      <c r="RC175">
        <v>305.3433645986597</v>
      </c>
      <c r="RD175">
        <v>300.3433645986597</v>
      </c>
      <c r="RE175">
        <v>295.3433645986597</v>
      </c>
      <c r="RF175">
        <v>290.3433645986597</v>
      </c>
      <c r="RG175">
        <v>285.3433645986597</v>
      </c>
      <c r="RH175">
        <v>280.3433645986597</v>
      </c>
      <c r="RI175">
        <v>275.3433645986597</v>
      </c>
      <c r="RJ175">
        <v>270.3433645986597</v>
      </c>
      <c r="RK175">
        <v>265.3433645986597</v>
      </c>
      <c r="RL175">
        <v>260.3433645986597</v>
      </c>
      <c r="RM175">
        <v>255.3433645986597</v>
      </c>
      <c r="RN175">
        <v>250.3433645986597</v>
      </c>
      <c r="RO175">
        <v>245.3433645986597</v>
      </c>
      <c r="RP175">
        <v>240.3433645986597</v>
      </c>
      <c r="RQ175">
        <v>235.3433645986597</v>
      </c>
      <c r="RR175">
        <v>230.3433645986597</v>
      </c>
      <c r="RS175">
        <v>225.3433645986597</v>
      </c>
      <c r="RT175">
        <v>220.3433645986597</v>
      </c>
      <c r="RU175">
        <v>215.3433645986597</v>
      </c>
      <c r="RV175">
        <v>210.3433645986597</v>
      </c>
      <c r="RW175">
        <v>205.3433645986597</v>
      </c>
      <c r="RX175">
        <v>200.3433645986597</v>
      </c>
      <c r="RY175">
        <v>195.3433645986597</v>
      </c>
      <c r="RZ175">
        <v>190.3433645986597</v>
      </c>
      <c r="SA175">
        <v>185.3433645986597</v>
      </c>
      <c r="SB175">
        <v>180.3433645986597</v>
      </c>
      <c r="SC175">
        <v>175.3433645986597</v>
      </c>
    </row>
    <row r="176" spans="1:497">
      <c r="A176">
        <v>23.6988</v>
      </c>
      <c r="B176">
        <v>286</v>
      </c>
      <c r="C176">
        <v>267.1916131509219</v>
      </c>
      <c r="I176">
        <v>267.1916131509219</v>
      </c>
      <c r="K176">
        <v>131.1762572864861</v>
      </c>
      <c r="M176">
        <v>108.766</v>
      </c>
      <c r="N176">
        <v>235</v>
      </c>
      <c r="O176">
        <v>232.65</v>
      </c>
      <c r="P176">
        <v>237.35</v>
      </c>
      <c r="X176">
        <v>108.516</v>
      </c>
      <c r="Y176">
        <v>43.2</v>
      </c>
      <c r="Z176">
        <v>42.768</v>
      </c>
      <c r="AA176">
        <v>43.63200000000001</v>
      </c>
      <c r="AB176">
        <v>17.3</v>
      </c>
      <c r="AC176">
        <v>17.3</v>
      </c>
      <c r="AD176">
        <v>17.3</v>
      </c>
      <c r="AE176">
        <v>17.3</v>
      </c>
      <c r="AH176">
        <v>77.57657581164237</v>
      </c>
      <c r="AI176">
        <v>116.4531977555112</v>
      </c>
      <c r="AJ176">
        <v>232.8875145007183</v>
      </c>
      <c r="AK176">
        <v>425.604990131539</v>
      </c>
      <c r="AY176">
        <v>235</v>
      </c>
      <c r="AZ176">
        <v>236.175</v>
      </c>
      <c r="BA176">
        <v>235</v>
      </c>
      <c r="BB176">
        <v>233.825</v>
      </c>
      <c r="IQ176">
        <v>43.2</v>
      </c>
      <c r="IR176">
        <v>43.416</v>
      </c>
      <c r="IS176">
        <v>43.2</v>
      </c>
      <c r="IT176">
        <v>42.984</v>
      </c>
      <c r="QH176">
        <v>34.6</v>
      </c>
      <c r="QI176">
        <v>407.9036962715012</v>
      </c>
      <c r="QJ176">
        <v>402.9036962715012</v>
      </c>
      <c r="QK176">
        <v>397.9036962715012</v>
      </c>
      <c r="QL176">
        <v>392.9036962715012</v>
      </c>
      <c r="QM176">
        <v>387.9036962715012</v>
      </c>
      <c r="QN176">
        <v>382.9036962715012</v>
      </c>
      <c r="QO176">
        <v>377.9036962715012</v>
      </c>
      <c r="QP176">
        <v>372.9036962715012</v>
      </c>
      <c r="QQ176">
        <v>367.9036962715012</v>
      </c>
      <c r="QR176">
        <v>362.9036962715012</v>
      </c>
      <c r="QS176">
        <v>357.9036962715012</v>
      </c>
      <c r="QT176">
        <v>352.9036962715012</v>
      </c>
      <c r="QU176">
        <v>347.9036962715012</v>
      </c>
      <c r="QV176">
        <v>342.9036962715012</v>
      </c>
      <c r="QW176">
        <v>337.9036962715012</v>
      </c>
      <c r="QX176">
        <v>332.9036962715012</v>
      </c>
      <c r="QY176">
        <v>327.9036962715012</v>
      </c>
      <c r="QZ176">
        <v>322.9036962715012</v>
      </c>
      <c r="RA176">
        <v>317.9036962715012</v>
      </c>
      <c r="RB176">
        <v>312.9036962715012</v>
      </c>
      <c r="RC176">
        <v>307.9036962715012</v>
      </c>
      <c r="RD176">
        <v>302.9036962715012</v>
      </c>
      <c r="RE176">
        <v>297.9036962715012</v>
      </c>
      <c r="RF176">
        <v>292.9036962715012</v>
      </c>
      <c r="RG176">
        <v>287.9036962715012</v>
      </c>
      <c r="RH176">
        <v>282.9036962715012</v>
      </c>
      <c r="RI176">
        <v>277.9036962715012</v>
      </c>
      <c r="RJ176">
        <v>272.9036962715012</v>
      </c>
      <c r="RK176">
        <v>267.9036962715012</v>
      </c>
      <c r="RL176">
        <v>262.9036962715012</v>
      </c>
      <c r="RM176">
        <v>257.9036962715012</v>
      </c>
      <c r="RN176">
        <v>252.9036962715012</v>
      </c>
      <c r="RO176">
        <v>247.9036962715012</v>
      </c>
      <c r="RP176">
        <v>242.9036962715012</v>
      </c>
      <c r="RQ176">
        <v>237.9036962715012</v>
      </c>
      <c r="RR176">
        <v>232.9036962715012</v>
      </c>
      <c r="RS176">
        <v>227.9036962715012</v>
      </c>
      <c r="RT176">
        <v>222.9036962715012</v>
      </c>
      <c r="RU176">
        <v>217.9036962715012</v>
      </c>
      <c r="RV176">
        <v>212.9036962715012</v>
      </c>
      <c r="RW176">
        <v>207.9036962715012</v>
      </c>
      <c r="RX176">
        <v>202.9036962715012</v>
      </c>
      <c r="RY176">
        <v>197.9036962715012</v>
      </c>
      <c r="RZ176">
        <v>192.9036962715012</v>
      </c>
      <c r="SA176">
        <v>187.9036962715012</v>
      </c>
      <c r="SB176">
        <v>182.9036962715012</v>
      </c>
      <c r="SC176">
        <v>177.9036962715012</v>
      </c>
    </row>
    <row r="177" spans="1:502">
      <c r="A177">
        <v>24.9984</v>
      </c>
      <c r="B177">
        <v>286</v>
      </c>
      <c r="C177">
        <v>284.686233068578</v>
      </c>
      <c r="I177">
        <v>284.686233068578</v>
      </c>
      <c r="K177">
        <v>141.2120372425653</v>
      </c>
      <c r="M177">
        <v>109.266</v>
      </c>
      <c r="N177">
        <v>235</v>
      </c>
      <c r="O177">
        <v>232.65</v>
      </c>
      <c r="P177">
        <v>237.35</v>
      </c>
      <c r="X177">
        <v>109.016</v>
      </c>
      <c r="Y177">
        <v>43.5996</v>
      </c>
      <c r="Z177">
        <v>43.16360399999999</v>
      </c>
      <c r="AA177">
        <v>44.035596</v>
      </c>
      <c r="AB177">
        <v>17.4</v>
      </c>
      <c r="AC177">
        <v>17.4</v>
      </c>
      <c r="AD177">
        <v>17.4</v>
      </c>
      <c r="AE177">
        <v>17.4</v>
      </c>
      <c r="AH177">
        <v>78.29471374835838</v>
      </c>
      <c r="AI177">
        <v>117.3960560502843</v>
      </c>
      <c r="AJ177">
        <v>234.5034035281226</v>
      </c>
      <c r="AK177">
        <v>428.3348530065203</v>
      </c>
      <c r="AY177">
        <v>235</v>
      </c>
      <c r="AZ177">
        <v>236.175</v>
      </c>
      <c r="BA177">
        <v>235</v>
      </c>
      <c r="BB177">
        <v>233.825</v>
      </c>
      <c r="IQ177">
        <v>43.5996</v>
      </c>
      <c r="IR177">
        <v>43.81759799999999</v>
      </c>
      <c r="IS177">
        <v>43.5996</v>
      </c>
      <c r="IT177">
        <v>43.38160199999999</v>
      </c>
      <c r="QH177">
        <v>34.8</v>
      </c>
      <c r="QI177">
        <v>410.4640279443426</v>
      </c>
      <c r="QJ177">
        <v>405.4640279443426</v>
      </c>
      <c r="QK177">
        <v>400.4640279443426</v>
      </c>
      <c r="QL177">
        <v>395.4640279443426</v>
      </c>
      <c r="QM177">
        <v>390.4640279443426</v>
      </c>
      <c r="QN177">
        <v>385.4640279443426</v>
      </c>
      <c r="QO177">
        <v>380.4640279443426</v>
      </c>
      <c r="QP177">
        <v>375.4640279443426</v>
      </c>
      <c r="QQ177">
        <v>370.4640279443426</v>
      </c>
      <c r="QR177">
        <v>365.4640279443426</v>
      </c>
      <c r="QS177">
        <v>360.4640279443426</v>
      </c>
      <c r="QT177">
        <v>355.4640279443426</v>
      </c>
      <c r="QU177">
        <v>350.4640279443426</v>
      </c>
      <c r="QV177">
        <v>345.4640279443426</v>
      </c>
      <c r="QW177">
        <v>340.4640279443426</v>
      </c>
      <c r="QX177">
        <v>335.4640279443426</v>
      </c>
      <c r="QY177">
        <v>330.4640279443426</v>
      </c>
      <c r="QZ177">
        <v>325.4640279443426</v>
      </c>
      <c r="RA177">
        <v>320.4640279443426</v>
      </c>
      <c r="RB177">
        <v>315.4640279443426</v>
      </c>
      <c r="RC177">
        <v>310.4640279443426</v>
      </c>
      <c r="RD177">
        <v>305.4640279443426</v>
      </c>
      <c r="RE177">
        <v>300.4640279443426</v>
      </c>
      <c r="RF177">
        <v>295.4640279443426</v>
      </c>
      <c r="RG177">
        <v>290.4640279443426</v>
      </c>
      <c r="RH177">
        <v>285.4640279443426</v>
      </c>
      <c r="RI177">
        <v>280.4640279443426</v>
      </c>
      <c r="RJ177">
        <v>275.4640279443426</v>
      </c>
      <c r="RK177">
        <v>270.4640279443426</v>
      </c>
      <c r="RL177">
        <v>265.4640279443426</v>
      </c>
      <c r="RM177">
        <v>260.4640279443426</v>
      </c>
      <c r="RN177">
        <v>255.4640279443426</v>
      </c>
      <c r="RO177">
        <v>250.4640279443426</v>
      </c>
      <c r="RP177">
        <v>245.4640279443426</v>
      </c>
      <c r="RQ177">
        <v>240.4640279443426</v>
      </c>
      <c r="RR177">
        <v>235.4640279443426</v>
      </c>
      <c r="RS177">
        <v>230.4640279443426</v>
      </c>
      <c r="RT177">
        <v>225.4640279443426</v>
      </c>
      <c r="RU177">
        <v>220.4640279443426</v>
      </c>
      <c r="RV177">
        <v>215.4640279443426</v>
      </c>
      <c r="RW177">
        <v>210.4640279443426</v>
      </c>
      <c r="RX177">
        <v>205.4640279443426</v>
      </c>
      <c r="RY177">
        <v>200.4640279443426</v>
      </c>
      <c r="RZ177">
        <v>195.4640279443426</v>
      </c>
      <c r="SA177">
        <v>190.4640279443426</v>
      </c>
      <c r="SB177">
        <v>185.4640279443426</v>
      </c>
      <c r="SC177">
        <v>180.4640279443426</v>
      </c>
    </row>
    <row r="178" spans="1:502">
      <c r="A178">
        <v>25.4988</v>
      </c>
      <c r="B178">
        <v>286</v>
      </c>
      <c r="C178">
        <v>291.4618209644743</v>
      </c>
      <c r="I178">
        <v>291.4618209644743</v>
      </c>
      <c r="K178">
        <v>145.1156618291563</v>
      </c>
      <c r="M178">
        <v>109.766</v>
      </c>
      <c r="N178">
        <v>235</v>
      </c>
      <c r="O178">
        <v>232.65</v>
      </c>
      <c r="P178">
        <v>237.35</v>
      </c>
      <c r="X178">
        <v>109.516</v>
      </c>
      <c r="Y178">
        <v>43.398</v>
      </c>
      <c r="Z178">
        <v>42.96402</v>
      </c>
      <c r="AA178">
        <v>43.83198</v>
      </c>
      <c r="AB178">
        <v>17.5</v>
      </c>
      <c r="AC178">
        <v>17.5</v>
      </c>
      <c r="AD178">
        <v>17.5</v>
      </c>
      <c r="AE178">
        <v>17.5</v>
      </c>
      <c r="AH178">
        <v>79.01751540421017</v>
      </c>
      <c r="AI178">
        <v>118.3435780641931</v>
      </c>
      <c r="AJ178">
        <v>236.1239562746627</v>
      </c>
      <c r="AK178">
        <v>431.0693796006374</v>
      </c>
      <c r="AY178">
        <v>235</v>
      </c>
      <c r="AZ178">
        <v>236.175</v>
      </c>
      <c r="BA178">
        <v>235</v>
      </c>
      <c r="BB178">
        <v>233.825</v>
      </c>
      <c r="IQ178">
        <v>43.398</v>
      </c>
      <c r="IR178">
        <v>43.61499</v>
      </c>
      <c r="IS178">
        <v>43.398</v>
      </c>
      <c r="IT178">
        <v>43.18101</v>
      </c>
      <c r="QH178">
        <v>35</v>
      </c>
      <c r="QI178">
        <v>413.024359617184</v>
      </c>
      <c r="QJ178">
        <v>408.024359617184</v>
      </c>
      <c r="QK178">
        <v>403.024359617184</v>
      </c>
      <c r="QL178">
        <v>398.024359617184</v>
      </c>
      <c r="QM178">
        <v>393.024359617184</v>
      </c>
      <c r="QN178">
        <v>388.024359617184</v>
      </c>
      <c r="QO178">
        <v>383.024359617184</v>
      </c>
      <c r="QP178">
        <v>378.024359617184</v>
      </c>
      <c r="QQ178">
        <v>373.024359617184</v>
      </c>
      <c r="QR178">
        <v>368.024359617184</v>
      </c>
      <c r="QS178">
        <v>363.024359617184</v>
      </c>
      <c r="QT178">
        <v>358.024359617184</v>
      </c>
      <c r="QU178">
        <v>353.024359617184</v>
      </c>
      <c r="QV178">
        <v>348.024359617184</v>
      </c>
      <c r="QW178">
        <v>343.024359617184</v>
      </c>
      <c r="QX178">
        <v>338.024359617184</v>
      </c>
      <c r="QY178">
        <v>333.024359617184</v>
      </c>
      <c r="QZ178">
        <v>328.024359617184</v>
      </c>
      <c r="RA178">
        <v>323.024359617184</v>
      </c>
      <c r="RB178">
        <v>318.024359617184</v>
      </c>
      <c r="RC178">
        <v>313.024359617184</v>
      </c>
      <c r="RD178">
        <v>308.024359617184</v>
      </c>
      <c r="RE178">
        <v>303.024359617184</v>
      </c>
      <c r="RF178">
        <v>298.024359617184</v>
      </c>
      <c r="RG178">
        <v>293.024359617184</v>
      </c>
      <c r="RH178">
        <v>288.024359617184</v>
      </c>
      <c r="RI178">
        <v>283.024359617184</v>
      </c>
      <c r="RJ178">
        <v>278.024359617184</v>
      </c>
      <c r="RK178">
        <v>273.024359617184</v>
      </c>
      <c r="RL178">
        <v>268.024359617184</v>
      </c>
      <c r="RM178">
        <v>263.024359617184</v>
      </c>
      <c r="RN178">
        <v>258.024359617184</v>
      </c>
      <c r="RO178">
        <v>253.024359617184</v>
      </c>
      <c r="RP178">
        <v>248.024359617184</v>
      </c>
      <c r="RQ178">
        <v>243.024359617184</v>
      </c>
      <c r="RR178">
        <v>238.024359617184</v>
      </c>
      <c r="RS178">
        <v>233.024359617184</v>
      </c>
      <c r="RT178">
        <v>228.024359617184</v>
      </c>
      <c r="RU178">
        <v>223.024359617184</v>
      </c>
      <c r="RV178">
        <v>218.024359617184</v>
      </c>
      <c r="RW178">
        <v>213.024359617184</v>
      </c>
      <c r="RX178">
        <v>208.024359617184</v>
      </c>
      <c r="RY178">
        <v>203.024359617184</v>
      </c>
      <c r="RZ178">
        <v>198.024359617184</v>
      </c>
      <c r="SA178">
        <v>193.024359617184</v>
      </c>
      <c r="SB178">
        <v>188.024359617184</v>
      </c>
      <c r="SC178">
        <v>183.024359617184</v>
      </c>
    </row>
    <row r="179" spans="1:502">
      <c r="A179">
        <v>25.6968</v>
      </c>
      <c r="B179">
        <v>287</v>
      </c>
      <c r="C179">
        <v>294.1488628324512</v>
      </c>
      <c r="I179">
        <v>294.1488628324512</v>
      </c>
      <c r="K179">
        <v>146.6663153373362</v>
      </c>
      <c r="M179">
        <v>110.25</v>
      </c>
      <c r="N179">
        <v>235</v>
      </c>
      <c r="O179">
        <v>232.65</v>
      </c>
      <c r="P179">
        <v>237.35</v>
      </c>
      <c r="X179">
        <v>110.016</v>
      </c>
      <c r="Y179">
        <v>43.2972</v>
      </c>
      <c r="Z179">
        <v>42.864228</v>
      </c>
      <c r="AA179">
        <v>43.730172</v>
      </c>
      <c r="AB179">
        <v>17.6</v>
      </c>
      <c r="AC179">
        <v>17.6</v>
      </c>
      <c r="AD179">
        <v>17.6</v>
      </c>
      <c r="AE179">
        <v>17.6</v>
      </c>
      <c r="AH179">
        <v>79.74500758218134</v>
      </c>
      <c r="AI179">
        <v>119.2957906002213</v>
      </c>
      <c r="AJ179">
        <v>237.7491995433222</v>
      </c>
      <c r="AK179">
        <v>433.8085967168739</v>
      </c>
      <c r="AY179">
        <v>235</v>
      </c>
      <c r="AZ179">
        <v>236.175</v>
      </c>
      <c r="BA179">
        <v>235</v>
      </c>
      <c r="BB179">
        <v>233.825</v>
      </c>
      <c r="IQ179">
        <v>43.2972</v>
      </c>
      <c r="IR179">
        <v>43.513686</v>
      </c>
      <c r="IS179">
        <v>43.2972</v>
      </c>
      <c r="IT179">
        <v>43.080714</v>
      </c>
      <c r="QH179">
        <v>35.2</v>
      </c>
      <c r="QI179">
        <v>415.5846912900254</v>
      </c>
      <c r="QJ179">
        <v>410.5846912900254</v>
      </c>
      <c r="QK179">
        <v>405.5846912900254</v>
      </c>
      <c r="QL179">
        <v>400.5846912900254</v>
      </c>
      <c r="QM179">
        <v>395.5846912900254</v>
      </c>
      <c r="QN179">
        <v>390.5846912900254</v>
      </c>
      <c r="QO179">
        <v>385.5846912900254</v>
      </c>
      <c r="QP179">
        <v>380.5846912900254</v>
      </c>
      <c r="QQ179">
        <v>375.5846912900254</v>
      </c>
      <c r="QR179">
        <v>370.5846912900254</v>
      </c>
      <c r="QS179">
        <v>365.5846912900254</v>
      </c>
      <c r="QT179">
        <v>360.5846912900254</v>
      </c>
      <c r="QU179">
        <v>355.5846912900254</v>
      </c>
      <c r="QV179">
        <v>350.5846912900254</v>
      </c>
      <c r="QW179">
        <v>345.5846912900254</v>
      </c>
      <c r="QX179">
        <v>340.5846912900254</v>
      </c>
      <c r="QY179">
        <v>335.5846912900254</v>
      </c>
      <c r="QZ179">
        <v>330.5846912900254</v>
      </c>
      <c r="RA179">
        <v>325.5846912900254</v>
      </c>
      <c r="RB179">
        <v>320.5846912900254</v>
      </c>
      <c r="RC179">
        <v>315.5846912900254</v>
      </c>
      <c r="RD179">
        <v>310.5846912900254</v>
      </c>
      <c r="RE179">
        <v>305.5846912900254</v>
      </c>
      <c r="RF179">
        <v>300.5846912900254</v>
      </c>
      <c r="RG179">
        <v>295.5846912900254</v>
      </c>
      <c r="RH179">
        <v>290.5846912900254</v>
      </c>
      <c r="RI179">
        <v>285.5846912900254</v>
      </c>
      <c r="RJ179">
        <v>280.5846912900254</v>
      </c>
      <c r="RK179">
        <v>275.5846912900254</v>
      </c>
      <c r="RL179">
        <v>270.5846912900254</v>
      </c>
      <c r="RM179">
        <v>265.5846912900254</v>
      </c>
      <c r="RN179">
        <v>260.5846912900254</v>
      </c>
      <c r="RO179">
        <v>255.5846912900254</v>
      </c>
      <c r="RP179">
        <v>250.5846912900254</v>
      </c>
      <c r="RQ179">
        <v>245.5846912900254</v>
      </c>
      <c r="RR179">
        <v>240.5846912900254</v>
      </c>
      <c r="RS179">
        <v>235.5846912900254</v>
      </c>
      <c r="RT179">
        <v>230.5846912900254</v>
      </c>
      <c r="RU179">
        <v>225.5846912900254</v>
      </c>
      <c r="RV179">
        <v>220.5846912900254</v>
      </c>
      <c r="RW179">
        <v>215.5846912900254</v>
      </c>
      <c r="RX179">
        <v>210.5846912900254</v>
      </c>
      <c r="RY179">
        <v>205.5846912900254</v>
      </c>
      <c r="RZ179">
        <v>200.5846912900254</v>
      </c>
      <c r="SA179">
        <v>195.5846912900254</v>
      </c>
      <c r="SB179">
        <v>190.5846912900254</v>
      </c>
      <c r="SC179">
        <v>185.5846912900254</v>
      </c>
      <c r="SD179">
        <v>180.5846912900254</v>
      </c>
    </row>
    <row r="180" spans="1:502">
      <c r="A180">
        <v>25.9992</v>
      </c>
      <c r="B180">
        <v>287</v>
      </c>
      <c r="C180">
        <v>298.2593332215802</v>
      </c>
      <c r="I180">
        <v>298.2593332215802</v>
      </c>
      <c r="K180">
        <v>149.0412107769569</v>
      </c>
      <c r="M180">
        <v>110.766</v>
      </c>
      <c r="N180">
        <v>235</v>
      </c>
      <c r="O180">
        <v>232.65</v>
      </c>
      <c r="P180">
        <v>237.35</v>
      </c>
      <c r="X180">
        <v>110.516</v>
      </c>
      <c r="Y180">
        <v>43.5996</v>
      </c>
      <c r="Z180">
        <v>43.16360399999999</v>
      </c>
      <c r="AA180">
        <v>44.035596</v>
      </c>
      <c r="AB180">
        <v>17.7</v>
      </c>
      <c r="AC180">
        <v>17.7</v>
      </c>
      <c r="AD180">
        <v>17.7</v>
      </c>
      <c r="AE180">
        <v>17.7</v>
      </c>
      <c r="AH180">
        <v>80.47721708525535</v>
      </c>
      <c r="AI180">
        <v>120.2527204613524</v>
      </c>
      <c r="AJ180">
        <v>239.3791601370845</v>
      </c>
      <c r="AK180">
        <v>436.5525311582131</v>
      </c>
      <c r="AY180">
        <v>235</v>
      </c>
      <c r="AZ180">
        <v>236.175</v>
      </c>
      <c r="BA180">
        <v>235</v>
      </c>
      <c r="BB180">
        <v>233.825</v>
      </c>
      <c r="IQ180">
        <v>43.5996</v>
      </c>
      <c r="IR180">
        <v>43.81759799999999</v>
      </c>
      <c r="IS180">
        <v>43.5996</v>
      </c>
      <c r="IT180">
        <v>43.38160199999999</v>
      </c>
      <c r="QH180">
        <v>35.4</v>
      </c>
      <c r="QI180">
        <v>418.1450229628668</v>
      </c>
      <c r="QJ180">
        <v>413.1450229628668</v>
      </c>
      <c r="QK180">
        <v>408.1450229628668</v>
      </c>
      <c r="QL180">
        <v>403.1450229628668</v>
      </c>
      <c r="QM180">
        <v>398.1450229628668</v>
      </c>
      <c r="QN180">
        <v>393.1450229628668</v>
      </c>
      <c r="QO180">
        <v>388.1450229628668</v>
      </c>
      <c r="QP180">
        <v>383.1450229628668</v>
      </c>
      <c r="QQ180">
        <v>378.1450229628668</v>
      </c>
      <c r="QR180">
        <v>373.1450229628668</v>
      </c>
      <c r="QS180">
        <v>368.1450229628668</v>
      </c>
      <c r="QT180">
        <v>363.1450229628668</v>
      </c>
      <c r="QU180">
        <v>358.1450229628668</v>
      </c>
      <c r="QV180">
        <v>353.1450229628668</v>
      </c>
      <c r="QW180">
        <v>348.1450229628668</v>
      </c>
      <c r="QX180">
        <v>343.1450229628668</v>
      </c>
      <c r="QY180">
        <v>338.1450229628668</v>
      </c>
      <c r="QZ180">
        <v>333.1450229628668</v>
      </c>
      <c r="RA180">
        <v>328.1450229628668</v>
      </c>
      <c r="RB180">
        <v>323.1450229628668</v>
      </c>
      <c r="RC180">
        <v>318.1450229628668</v>
      </c>
      <c r="RD180">
        <v>313.1450229628668</v>
      </c>
      <c r="RE180">
        <v>308.1450229628668</v>
      </c>
      <c r="RF180">
        <v>303.1450229628668</v>
      </c>
      <c r="RG180">
        <v>298.1450229628668</v>
      </c>
      <c r="RH180">
        <v>293.1450229628668</v>
      </c>
      <c r="RI180">
        <v>288.1450229628668</v>
      </c>
      <c r="RJ180">
        <v>283.1450229628668</v>
      </c>
      <c r="RK180">
        <v>278.1450229628668</v>
      </c>
      <c r="RL180">
        <v>273.1450229628668</v>
      </c>
      <c r="RM180">
        <v>268.1450229628668</v>
      </c>
      <c r="RN180">
        <v>263.1450229628668</v>
      </c>
      <c r="RO180">
        <v>258.1450229628668</v>
      </c>
      <c r="RP180">
        <v>253.1450229628668</v>
      </c>
      <c r="RQ180">
        <v>248.1450229628668</v>
      </c>
      <c r="RR180">
        <v>243.1450229628668</v>
      </c>
      <c r="RS180">
        <v>238.1450229628668</v>
      </c>
      <c r="RT180">
        <v>233.1450229628668</v>
      </c>
      <c r="RU180">
        <v>228.1450229628668</v>
      </c>
      <c r="RV180">
        <v>223.1450229628668</v>
      </c>
      <c r="RW180">
        <v>218.1450229628668</v>
      </c>
      <c r="RX180">
        <v>213.1450229628668</v>
      </c>
      <c r="RY180">
        <v>208.1450229628668</v>
      </c>
      <c r="RZ180">
        <v>203.1450229628668</v>
      </c>
      <c r="SA180">
        <v>198.1450229628668</v>
      </c>
      <c r="SB180">
        <v>193.1450229628668</v>
      </c>
      <c r="SC180">
        <v>188.1450229628668</v>
      </c>
      <c r="SD180">
        <v>183.1450229628668</v>
      </c>
    </row>
    <row r="181" spans="1:502">
      <c r="A181">
        <v>25.6968</v>
      </c>
      <c r="B181">
        <v>287</v>
      </c>
      <c r="C181">
        <v>294.1488628324512</v>
      </c>
      <c r="I181">
        <v>294.1488628324512</v>
      </c>
      <c r="K181">
        <v>146.6663153373362</v>
      </c>
      <c r="M181">
        <v>111.25</v>
      </c>
      <c r="N181">
        <v>235</v>
      </c>
      <c r="O181">
        <v>232.65</v>
      </c>
      <c r="P181">
        <v>237.35</v>
      </c>
      <c r="X181">
        <v>111</v>
      </c>
      <c r="Y181">
        <v>43.5996</v>
      </c>
      <c r="Z181">
        <v>43.16360399999999</v>
      </c>
      <c r="AA181">
        <v>44.035596</v>
      </c>
      <c r="AB181">
        <v>17.8</v>
      </c>
      <c r="AC181">
        <v>17.8</v>
      </c>
      <c r="AD181">
        <v>17.8</v>
      </c>
      <c r="AH181">
        <v>81.21417071641581</v>
      </c>
      <c r="AI181">
        <v>121.2143944505699</v>
      </c>
      <c r="AJ181">
        <v>241.0138648589333</v>
      </c>
      <c r="AY181">
        <v>235</v>
      </c>
      <c r="AZ181">
        <v>236.175</v>
      </c>
      <c r="BA181">
        <v>235</v>
      </c>
      <c r="BB181">
        <v>233.825</v>
      </c>
      <c r="IQ181">
        <v>43.5996</v>
      </c>
      <c r="IR181">
        <v>43.81759799999999</v>
      </c>
      <c r="IS181">
        <v>43.5996</v>
      </c>
      <c r="IT181">
        <v>43.38160199999999</v>
      </c>
      <c r="QH181">
        <v>35.6</v>
      </c>
      <c r="QI181">
        <v>420.7053546357083</v>
      </c>
      <c r="QJ181">
        <v>415.7053546357083</v>
      </c>
      <c r="QK181">
        <v>410.7053546357083</v>
      </c>
      <c r="QL181">
        <v>405.7053546357083</v>
      </c>
      <c r="QM181">
        <v>400.7053546357083</v>
      </c>
      <c r="QN181">
        <v>395.7053546357083</v>
      </c>
      <c r="QO181">
        <v>390.7053546357083</v>
      </c>
      <c r="QP181">
        <v>385.7053546357083</v>
      </c>
      <c r="QQ181">
        <v>380.7053546357083</v>
      </c>
      <c r="QR181">
        <v>375.7053546357083</v>
      </c>
      <c r="QS181">
        <v>370.7053546357083</v>
      </c>
      <c r="QT181">
        <v>365.7053546357083</v>
      </c>
      <c r="QU181">
        <v>360.7053546357083</v>
      </c>
      <c r="QV181">
        <v>355.7053546357083</v>
      </c>
      <c r="QW181">
        <v>350.7053546357083</v>
      </c>
      <c r="QX181">
        <v>345.7053546357083</v>
      </c>
      <c r="QY181">
        <v>340.7053546357083</v>
      </c>
      <c r="QZ181">
        <v>335.7053546357083</v>
      </c>
      <c r="RA181">
        <v>330.7053546357083</v>
      </c>
      <c r="RB181">
        <v>325.7053546357083</v>
      </c>
      <c r="RC181">
        <v>320.7053546357083</v>
      </c>
      <c r="RD181">
        <v>315.7053546357083</v>
      </c>
      <c r="RE181">
        <v>310.7053546357083</v>
      </c>
      <c r="RF181">
        <v>305.7053546357083</v>
      </c>
      <c r="RG181">
        <v>300.7053546357083</v>
      </c>
      <c r="RH181">
        <v>295.7053546357083</v>
      </c>
      <c r="RI181">
        <v>290.7053546357083</v>
      </c>
      <c r="RJ181">
        <v>285.7053546357083</v>
      </c>
      <c r="RK181">
        <v>280.7053546357083</v>
      </c>
      <c r="RL181">
        <v>275.7053546357083</v>
      </c>
      <c r="RM181">
        <v>270.7053546357083</v>
      </c>
      <c r="RN181">
        <v>265.7053546357083</v>
      </c>
      <c r="RO181">
        <v>260.7053546357083</v>
      </c>
      <c r="RP181">
        <v>255.7053546357083</v>
      </c>
      <c r="RQ181">
        <v>250.7053546357083</v>
      </c>
      <c r="RR181">
        <v>245.7053546357083</v>
      </c>
      <c r="RS181">
        <v>240.7053546357083</v>
      </c>
      <c r="RT181">
        <v>235.7053546357083</v>
      </c>
      <c r="RU181">
        <v>230.7053546357083</v>
      </c>
      <c r="RV181">
        <v>225.7053546357083</v>
      </c>
      <c r="RW181">
        <v>220.7053546357083</v>
      </c>
      <c r="RX181">
        <v>215.7053546357083</v>
      </c>
      <c r="RY181">
        <v>210.7053546357083</v>
      </c>
      <c r="RZ181">
        <v>205.7053546357083</v>
      </c>
      <c r="SA181">
        <v>200.7053546357083</v>
      </c>
      <c r="SB181">
        <v>195.7053546357083</v>
      </c>
      <c r="SC181">
        <v>190.7053546357083</v>
      </c>
      <c r="SD181">
        <v>185.7053546357083</v>
      </c>
    </row>
    <row r="182" spans="1:502">
      <c r="A182">
        <v>25.8984</v>
      </c>
      <c r="B182">
        <v>311</v>
      </c>
      <c r="C182">
        <v>296.8882867870284</v>
      </c>
      <c r="I182">
        <v>296.8882867870284</v>
      </c>
      <c r="K182">
        <v>148.2486893255745</v>
      </c>
      <c r="M182">
        <v>112.25</v>
      </c>
      <c r="N182">
        <v>235</v>
      </c>
      <c r="O182">
        <v>232.65</v>
      </c>
      <c r="P182">
        <v>237.35</v>
      </c>
      <c r="X182">
        <v>112</v>
      </c>
      <c r="Y182">
        <v>43.2</v>
      </c>
      <c r="Z182">
        <v>42.768</v>
      </c>
      <c r="AA182">
        <v>43.63200000000001</v>
      </c>
      <c r="AB182">
        <v>17.9</v>
      </c>
      <c r="AC182">
        <v>17.9</v>
      </c>
      <c r="AD182">
        <v>17.9</v>
      </c>
      <c r="AH182">
        <v>81.95589527864618</v>
      </c>
      <c r="AI182">
        <v>122.1808393708573</v>
      </c>
      <c r="AJ182">
        <v>242.6533405118519</v>
      </c>
      <c r="AY182">
        <v>235</v>
      </c>
      <c r="AZ182">
        <v>236.175</v>
      </c>
      <c r="BA182">
        <v>235</v>
      </c>
      <c r="BB182">
        <v>233.825</v>
      </c>
      <c r="IQ182">
        <v>43.2</v>
      </c>
      <c r="IR182">
        <v>43.416</v>
      </c>
      <c r="IS182">
        <v>43.2</v>
      </c>
      <c r="IT182">
        <v>42.984</v>
      </c>
      <c r="QH182">
        <v>35.8</v>
      </c>
      <c r="QI182">
        <v>423.2656863085497</v>
      </c>
      <c r="QJ182">
        <v>418.2656863085497</v>
      </c>
      <c r="QK182">
        <v>413.2656863085497</v>
      </c>
      <c r="QL182">
        <v>408.2656863085497</v>
      </c>
      <c r="QM182">
        <v>403.2656863085497</v>
      </c>
      <c r="QN182">
        <v>398.2656863085497</v>
      </c>
      <c r="QO182">
        <v>393.2656863085497</v>
      </c>
      <c r="QP182">
        <v>388.2656863085497</v>
      </c>
      <c r="QQ182">
        <v>383.2656863085497</v>
      </c>
      <c r="QR182">
        <v>378.2656863085497</v>
      </c>
      <c r="QS182">
        <v>373.2656863085497</v>
      </c>
      <c r="QT182">
        <v>368.2656863085497</v>
      </c>
      <c r="QU182">
        <v>363.2656863085497</v>
      </c>
      <c r="QV182">
        <v>358.2656863085497</v>
      </c>
      <c r="QW182">
        <v>353.2656863085497</v>
      </c>
      <c r="QX182">
        <v>348.2656863085497</v>
      </c>
      <c r="QY182">
        <v>343.2656863085497</v>
      </c>
      <c r="QZ182">
        <v>338.2656863085497</v>
      </c>
      <c r="RA182">
        <v>333.2656863085497</v>
      </c>
      <c r="RB182">
        <v>328.2656863085497</v>
      </c>
      <c r="RC182">
        <v>323.2656863085497</v>
      </c>
      <c r="RD182">
        <v>318.2656863085497</v>
      </c>
      <c r="RE182">
        <v>313.2656863085497</v>
      </c>
      <c r="RF182">
        <v>308.2656863085497</v>
      </c>
      <c r="RG182">
        <v>303.2656863085497</v>
      </c>
      <c r="RH182">
        <v>298.2656863085497</v>
      </c>
      <c r="RI182">
        <v>293.2656863085497</v>
      </c>
      <c r="RJ182">
        <v>288.2656863085497</v>
      </c>
      <c r="RK182">
        <v>283.2656863085497</v>
      </c>
      <c r="RL182">
        <v>278.2656863085497</v>
      </c>
      <c r="RM182">
        <v>273.2656863085497</v>
      </c>
      <c r="RN182">
        <v>268.2656863085497</v>
      </c>
      <c r="RO182">
        <v>263.2656863085497</v>
      </c>
      <c r="RP182">
        <v>258.2656863085497</v>
      </c>
      <c r="RQ182">
        <v>253.2656863085497</v>
      </c>
      <c r="RR182">
        <v>248.2656863085497</v>
      </c>
      <c r="RS182">
        <v>243.2656863085497</v>
      </c>
      <c r="RT182">
        <v>238.2656863085497</v>
      </c>
      <c r="RU182">
        <v>233.2656863085497</v>
      </c>
      <c r="RV182">
        <v>228.2656863085497</v>
      </c>
      <c r="RW182">
        <v>223.2656863085497</v>
      </c>
      <c r="RX182">
        <v>218.2656863085497</v>
      </c>
      <c r="RY182">
        <v>213.2656863085497</v>
      </c>
      <c r="RZ182">
        <v>208.2656863085497</v>
      </c>
      <c r="SA182">
        <v>203.2656863085497</v>
      </c>
      <c r="SB182">
        <v>198.2656863085497</v>
      </c>
      <c r="SC182">
        <v>193.2656863085497</v>
      </c>
      <c r="SD182">
        <v>188.2656863085497</v>
      </c>
      <c r="SE182">
        <v>183.2656863085497</v>
      </c>
    </row>
    <row r="183" spans="1:502">
      <c r="A183">
        <v>26.298</v>
      </c>
      <c r="B183">
        <v>318</v>
      </c>
      <c r="C183">
        <v>302.3287337727966</v>
      </c>
      <c r="I183">
        <v>302.3287337727966</v>
      </c>
      <c r="K183">
        <v>151.3956979852069</v>
      </c>
      <c r="M183">
        <v>112.75</v>
      </c>
      <c r="N183">
        <v>233</v>
      </c>
      <c r="O183">
        <v>230.67</v>
      </c>
      <c r="P183">
        <v>235.33</v>
      </c>
      <c r="X183">
        <v>112.5</v>
      </c>
      <c r="Y183">
        <v>42.8976</v>
      </c>
      <c r="Z183">
        <v>42.468624</v>
      </c>
      <c r="AA183">
        <v>43.326576</v>
      </c>
      <c r="AB183">
        <v>18</v>
      </c>
      <c r="AC183">
        <v>18</v>
      </c>
      <c r="AD183">
        <v>18</v>
      </c>
      <c r="AH183">
        <v>82.70241757493011</v>
      </c>
      <c r="AI183">
        <v>123.1520820251983</v>
      </c>
      <c r="AJ183">
        <v>244.2976138988241</v>
      </c>
      <c r="AY183">
        <v>233</v>
      </c>
      <c r="AZ183">
        <v>234.165</v>
      </c>
      <c r="BA183">
        <v>233</v>
      </c>
      <c r="BB183">
        <v>231.835</v>
      </c>
      <c r="IQ183">
        <v>42.8976</v>
      </c>
      <c r="IR183">
        <v>43.11208799999999</v>
      </c>
      <c r="IS183">
        <v>42.8976</v>
      </c>
      <c r="IT183">
        <v>42.68311199999999</v>
      </c>
      <c r="QH183">
        <v>36</v>
      </c>
      <c r="QI183">
        <v>425.8260179813911</v>
      </c>
      <c r="QJ183">
        <v>420.8260179813911</v>
      </c>
      <c r="QK183">
        <v>415.8260179813911</v>
      </c>
      <c r="QL183">
        <v>410.8260179813911</v>
      </c>
      <c r="QM183">
        <v>405.8260179813911</v>
      </c>
      <c r="QN183">
        <v>400.8260179813911</v>
      </c>
      <c r="QO183">
        <v>395.8260179813911</v>
      </c>
      <c r="QP183">
        <v>390.8260179813911</v>
      </c>
      <c r="QQ183">
        <v>385.8260179813911</v>
      </c>
      <c r="QR183">
        <v>380.8260179813911</v>
      </c>
      <c r="QS183">
        <v>375.8260179813911</v>
      </c>
      <c r="QT183">
        <v>370.8260179813911</v>
      </c>
      <c r="QU183">
        <v>365.8260179813911</v>
      </c>
      <c r="QV183">
        <v>360.8260179813911</v>
      </c>
      <c r="QW183">
        <v>355.8260179813911</v>
      </c>
      <c r="QX183">
        <v>350.8260179813911</v>
      </c>
      <c r="QY183">
        <v>345.8260179813911</v>
      </c>
      <c r="QZ183">
        <v>340.8260179813911</v>
      </c>
      <c r="RA183">
        <v>335.8260179813911</v>
      </c>
      <c r="RB183">
        <v>330.8260179813911</v>
      </c>
      <c r="RC183">
        <v>325.8260179813911</v>
      </c>
      <c r="RD183">
        <v>320.8260179813911</v>
      </c>
      <c r="RE183">
        <v>315.8260179813911</v>
      </c>
      <c r="RF183">
        <v>310.8260179813911</v>
      </c>
      <c r="RG183">
        <v>305.8260179813911</v>
      </c>
      <c r="RH183">
        <v>300.8260179813911</v>
      </c>
      <c r="RI183">
        <v>295.8260179813911</v>
      </c>
      <c r="RJ183">
        <v>290.8260179813911</v>
      </c>
      <c r="RK183">
        <v>285.8260179813911</v>
      </c>
      <c r="RL183">
        <v>280.8260179813911</v>
      </c>
      <c r="RM183">
        <v>275.8260179813911</v>
      </c>
      <c r="RN183">
        <v>270.8260179813911</v>
      </c>
      <c r="RO183">
        <v>265.8260179813911</v>
      </c>
      <c r="RP183">
        <v>260.8260179813911</v>
      </c>
      <c r="RQ183">
        <v>255.8260179813911</v>
      </c>
      <c r="RR183">
        <v>250.8260179813911</v>
      </c>
      <c r="RS183">
        <v>245.8260179813911</v>
      </c>
      <c r="RT183">
        <v>240.8260179813911</v>
      </c>
      <c r="RU183">
        <v>235.8260179813911</v>
      </c>
      <c r="RV183">
        <v>230.8260179813911</v>
      </c>
      <c r="RW183">
        <v>225.8260179813911</v>
      </c>
      <c r="RX183">
        <v>220.8260179813911</v>
      </c>
      <c r="RY183">
        <v>215.8260179813911</v>
      </c>
      <c r="RZ183">
        <v>210.8260179813911</v>
      </c>
      <c r="SA183">
        <v>205.8260179813911</v>
      </c>
      <c r="SB183">
        <v>200.8260179813911</v>
      </c>
      <c r="SC183">
        <v>195.8260179813911</v>
      </c>
      <c r="SD183">
        <v>190.8260179813911</v>
      </c>
      <c r="SE183">
        <v>185.8260179813911</v>
      </c>
    </row>
    <row r="184" spans="1:502">
      <c r="A184">
        <v>26.8992</v>
      </c>
      <c r="B184">
        <v>318</v>
      </c>
      <c r="C184">
        <v>310.5402515486977</v>
      </c>
      <c r="I184">
        <v>310.5402515486977</v>
      </c>
      <c r="K184">
        <v>156.1567274686333</v>
      </c>
      <c r="M184">
        <v>113.25</v>
      </c>
      <c r="N184">
        <v>233</v>
      </c>
      <c r="O184">
        <v>230.67</v>
      </c>
      <c r="P184">
        <v>235.33</v>
      </c>
      <c r="X184">
        <v>113</v>
      </c>
      <c r="Y184">
        <v>43.0992</v>
      </c>
      <c r="Z184">
        <v>42.668208</v>
      </c>
      <c r="AA184">
        <v>43.53019200000001</v>
      </c>
      <c r="AB184">
        <v>18.1</v>
      </c>
      <c r="AC184">
        <v>18.1</v>
      </c>
      <c r="AD184">
        <v>18.1</v>
      </c>
      <c r="AH184">
        <v>83.45376440825105</v>
      </c>
      <c r="AI184">
        <v>124.1281492165763</v>
      </c>
      <c r="AJ184">
        <v>245.9467118228334</v>
      </c>
      <c r="AY184">
        <v>233</v>
      </c>
      <c r="AZ184">
        <v>234.165</v>
      </c>
      <c r="BA184">
        <v>233</v>
      </c>
      <c r="BB184">
        <v>231.835</v>
      </c>
      <c r="IQ184">
        <v>43.0992</v>
      </c>
      <c r="IR184">
        <v>43.314696</v>
      </c>
      <c r="IS184">
        <v>43.0992</v>
      </c>
      <c r="IT184">
        <v>42.883704</v>
      </c>
      <c r="QH184">
        <v>36.2</v>
      </c>
      <c r="QI184">
        <v>428.3863496542326</v>
      </c>
      <c r="QJ184">
        <v>423.3863496542326</v>
      </c>
      <c r="QK184">
        <v>418.3863496542326</v>
      </c>
      <c r="QL184">
        <v>413.3863496542326</v>
      </c>
      <c r="QM184">
        <v>408.3863496542326</v>
      </c>
      <c r="QN184">
        <v>403.3863496542326</v>
      </c>
      <c r="QO184">
        <v>398.3863496542326</v>
      </c>
      <c r="QP184">
        <v>393.3863496542326</v>
      </c>
      <c r="QQ184">
        <v>388.3863496542326</v>
      </c>
      <c r="QR184">
        <v>383.3863496542326</v>
      </c>
      <c r="QS184">
        <v>378.3863496542326</v>
      </c>
      <c r="QT184">
        <v>373.3863496542326</v>
      </c>
      <c r="QU184">
        <v>368.3863496542326</v>
      </c>
      <c r="QV184">
        <v>363.3863496542326</v>
      </c>
      <c r="QW184">
        <v>358.3863496542326</v>
      </c>
      <c r="QX184">
        <v>353.3863496542326</v>
      </c>
      <c r="QY184">
        <v>348.3863496542326</v>
      </c>
      <c r="QZ184">
        <v>343.3863496542326</v>
      </c>
      <c r="RA184">
        <v>338.3863496542326</v>
      </c>
      <c r="RB184">
        <v>333.3863496542326</v>
      </c>
      <c r="RC184">
        <v>328.3863496542326</v>
      </c>
      <c r="RD184">
        <v>323.3863496542326</v>
      </c>
      <c r="RE184">
        <v>318.3863496542326</v>
      </c>
      <c r="RF184">
        <v>313.3863496542326</v>
      </c>
      <c r="RG184">
        <v>308.3863496542326</v>
      </c>
      <c r="RH184">
        <v>303.3863496542326</v>
      </c>
      <c r="RI184">
        <v>298.3863496542326</v>
      </c>
      <c r="RJ184">
        <v>293.3863496542326</v>
      </c>
      <c r="RK184">
        <v>288.3863496542326</v>
      </c>
      <c r="RL184">
        <v>283.3863496542326</v>
      </c>
      <c r="RM184">
        <v>278.3863496542326</v>
      </c>
      <c r="RN184">
        <v>273.3863496542326</v>
      </c>
      <c r="RO184">
        <v>268.3863496542326</v>
      </c>
      <c r="RP184">
        <v>263.3863496542326</v>
      </c>
      <c r="RQ184">
        <v>258.3863496542326</v>
      </c>
      <c r="RR184">
        <v>253.3863496542326</v>
      </c>
      <c r="RS184">
        <v>248.3863496542326</v>
      </c>
      <c r="RT184">
        <v>243.3863496542326</v>
      </c>
      <c r="RU184">
        <v>238.3863496542326</v>
      </c>
      <c r="RV184">
        <v>233.3863496542326</v>
      </c>
      <c r="RW184">
        <v>228.3863496542326</v>
      </c>
      <c r="RX184">
        <v>223.3863496542326</v>
      </c>
      <c r="RY184">
        <v>218.3863496542326</v>
      </c>
      <c r="RZ184">
        <v>213.3863496542326</v>
      </c>
      <c r="SA184">
        <v>208.3863496542326</v>
      </c>
      <c r="SB184">
        <v>203.3863496542326</v>
      </c>
      <c r="SC184">
        <v>198.3863496542326</v>
      </c>
      <c r="SD184">
        <v>193.3863496542326</v>
      </c>
      <c r="SE184">
        <v>188.3863496542326</v>
      </c>
    </row>
    <row r="185" spans="1:502">
      <c r="A185">
        <v>26.5968</v>
      </c>
      <c r="B185">
        <v>318</v>
      </c>
      <c r="C185">
        <v>306.4059515655829</v>
      </c>
      <c r="I185">
        <v>306.4059515655829</v>
      </c>
      <c r="K185">
        <v>153.7580024350268</v>
      </c>
      <c r="M185">
        <v>113.75</v>
      </c>
      <c r="N185">
        <v>233</v>
      </c>
      <c r="O185">
        <v>230.67</v>
      </c>
      <c r="P185">
        <v>235.33</v>
      </c>
      <c r="X185">
        <v>113.5</v>
      </c>
      <c r="Y185">
        <v>43.0992</v>
      </c>
      <c r="Z185">
        <v>42.668208</v>
      </c>
      <c r="AA185">
        <v>43.53019200000001</v>
      </c>
      <c r="AB185">
        <v>18.2</v>
      </c>
      <c r="AC185">
        <v>18.2</v>
      </c>
      <c r="AD185">
        <v>18.2</v>
      </c>
      <c r="AH185">
        <v>84.20996258159258</v>
      </c>
      <c r="AI185">
        <v>125.1090677479748</v>
      </c>
      <c r="AJ185">
        <v>247.6006610868632</v>
      </c>
      <c r="AY185">
        <v>233</v>
      </c>
      <c r="AZ185">
        <v>234.165</v>
      </c>
      <c r="BA185">
        <v>233</v>
      </c>
      <c r="BB185">
        <v>231.835</v>
      </c>
      <c r="IQ185">
        <v>43.0992</v>
      </c>
      <c r="IR185">
        <v>43.314696</v>
      </c>
      <c r="IS185">
        <v>43.0992</v>
      </c>
      <c r="IT185">
        <v>42.883704</v>
      </c>
      <c r="QH185">
        <v>36.4</v>
      </c>
      <c r="QI185">
        <v>430.9466813270739</v>
      </c>
      <c r="QJ185">
        <v>425.9466813270739</v>
      </c>
      <c r="QK185">
        <v>420.9466813270739</v>
      </c>
      <c r="QL185">
        <v>415.9466813270739</v>
      </c>
      <c r="QM185">
        <v>410.9466813270739</v>
      </c>
      <c r="QN185">
        <v>405.9466813270739</v>
      </c>
      <c r="QO185">
        <v>400.9466813270739</v>
      </c>
      <c r="QP185">
        <v>395.9466813270739</v>
      </c>
      <c r="QQ185">
        <v>390.9466813270739</v>
      </c>
      <c r="QR185">
        <v>385.9466813270739</v>
      </c>
      <c r="QS185">
        <v>380.9466813270739</v>
      </c>
      <c r="QT185">
        <v>375.9466813270739</v>
      </c>
      <c r="QU185">
        <v>370.9466813270739</v>
      </c>
      <c r="QV185">
        <v>365.9466813270739</v>
      </c>
      <c r="QW185">
        <v>360.9466813270739</v>
      </c>
      <c r="QX185">
        <v>355.9466813270739</v>
      </c>
      <c r="QY185">
        <v>350.9466813270739</v>
      </c>
      <c r="QZ185">
        <v>345.9466813270739</v>
      </c>
      <c r="RA185">
        <v>340.9466813270739</v>
      </c>
      <c r="RB185">
        <v>335.9466813270739</v>
      </c>
      <c r="RC185">
        <v>330.9466813270739</v>
      </c>
      <c r="RD185">
        <v>325.9466813270739</v>
      </c>
      <c r="RE185">
        <v>320.9466813270739</v>
      </c>
      <c r="RF185">
        <v>315.9466813270739</v>
      </c>
      <c r="RG185">
        <v>310.9466813270739</v>
      </c>
      <c r="RH185">
        <v>305.9466813270739</v>
      </c>
      <c r="RI185">
        <v>300.9466813270739</v>
      </c>
      <c r="RJ185">
        <v>295.9466813270739</v>
      </c>
      <c r="RK185">
        <v>290.9466813270739</v>
      </c>
      <c r="RL185">
        <v>285.9466813270739</v>
      </c>
      <c r="RM185">
        <v>280.9466813270739</v>
      </c>
      <c r="RN185">
        <v>275.9466813270739</v>
      </c>
      <c r="RO185">
        <v>270.9466813270739</v>
      </c>
      <c r="RP185">
        <v>265.9466813270739</v>
      </c>
      <c r="RQ185">
        <v>260.9466813270739</v>
      </c>
      <c r="RR185">
        <v>255.9466813270739</v>
      </c>
      <c r="RS185">
        <v>250.9466813270739</v>
      </c>
      <c r="RT185">
        <v>245.9466813270739</v>
      </c>
      <c r="RU185">
        <v>240.9466813270739</v>
      </c>
      <c r="RV185">
        <v>235.9466813270739</v>
      </c>
      <c r="RW185">
        <v>230.9466813270739</v>
      </c>
      <c r="RX185">
        <v>225.9466813270739</v>
      </c>
      <c r="RY185">
        <v>220.9466813270739</v>
      </c>
      <c r="RZ185">
        <v>215.9466813270739</v>
      </c>
      <c r="SA185">
        <v>210.9466813270739</v>
      </c>
      <c r="SB185">
        <v>205.9466813270739</v>
      </c>
      <c r="SC185">
        <v>200.9466813270739</v>
      </c>
      <c r="SD185">
        <v>195.9466813270739</v>
      </c>
      <c r="SE185">
        <v>190.9466813270739</v>
      </c>
    </row>
    <row r="186" spans="1:502">
      <c r="A186">
        <v>26.1972</v>
      </c>
      <c r="B186">
        <v>321</v>
      </c>
      <c r="C186">
        <v>300.9550501965104</v>
      </c>
      <c r="I186">
        <v>300.9550501965104</v>
      </c>
      <c r="K186">
        <v>150.6005393920901</v>
      </c>
      <c r="M186">
        <v>114.75</v>
      </c>
      <c r="N186">
        <v>232</v>
      </c>
      <c r="O186">
        <v>229.68</v>
      </c>
      <c r="P186">
        <v>234.32</v>
      </c>
      <c r="X186">
        <v>114</v>
      </c>
      <c r="Y186">
        <v>42.9984</v>
      </c>
      <c r="Z186">
        <v>42.56841600000001</v>
      </c>
      <c r="AA186">
        <v>43.428384</v>
      </c>
      <c r="AB186">
        <v>18.3</v>
      </c>
      <c r="AC186">
        <v>18.3</v>
      </c>
      <c r="AD186">
        <v>18.3</v>
      </c>
      <c r="AH186">
        <v>84.9710388979382</v>
      </c>
      <c r="AI186">
        <v>126.0948644223775</v>
      </c>
      <c r="AJ186">
        <v>249.2594884938971</v>
      </c>
      <c r="AY186">
        <v>232</v>
      </c>
      <c r="AZ186">
        <v>233.16</v>
      </c>
      <c r="BA186">
        <v>232</v>
      </c>
      <c r="BB186">
        <v>230.84</v>
      </c>
      <c r="IQ186">
        <v>42.9984</v>
      </c>
      <c r="IR186">
        <v>43.213392</v>
      </c>
      <c r="IS186">
        <v>42.9984</v>
      </c>
      <c r="IT186">
        <v>42.783408</v>
      </c>
      <c r="QH186">
        <v>36.6</v>
      </c>
      <c r="QI186">
        <v>433.5070129999154</v>
      </c>
      <c r="QJ186">
        <v>428.5070129999154</v>
      </c>
      <c r="QK186">
        <v>423.5070129999154</v>
      </c>
      <c r="QL186">
        <v>418.5070129999154</v>
      </c>
      <c r="QM186">
        <v>413.5070129999154</v>
      </c>
      <c r="QN186">
        <v>408.5070129999154</v>
      </c>
      <c r="QO186">
        <v>403.5070129999154</v>
      </c>
      <c r="QP186">
        <v>398.5070129999154</v>
      </c>
      <c r="QQ186">
        <v>393.5070129999154</v>
      </c>
      <c r="QR186">
        <v>388.5070129999154</v>
      </c>
      <c r="QS186">
        <v>383.5070129999154</v>
      </c>
      <c r="QT186">
        <v>378.5070129999154</v>
      </c>
      <c r="QU186">
        <v>373.5070129999154</v>
      </c>
      <c r="QV186">
        <v>368.5070129999154</v>
      </c>
      <c r="QW186">
        <v>363.5070129999154</v>
      </c>
      <c r="QX186">
        <v>358.5070129999154</v>
      </c>
      <c r="QY186">
        <v>353.5070129999154</v>
      </c>
      <c r="QZ186">
        <v>348.5070129999154</v>
      </c>
      <c r="RA186">
        <v>343.5070129999154</v>
      </c>
      <c r="RB186">
        <v>338.5070129999154</v>
      </c>
      <c r="RC186">
        <v>333.5070129999154</v>
      </c>
      <c r="RD186">
        <v>328.5070129999154</v>
      </c>
      <c r="RE186">
        <v>323.5070129999154</v>
      </c>
      <c r="RF186">
        <v>318.5070129999154</v>
      </c>
      <c r="RG186">
        <v>313.5070129999154</v>
      </c>
      <c r="RH186">
        <v>308.5070129999154</v>
      </c>
      <c r="RI186">
        <v>303.5070129999154</v>
      </c>
      <c r="RJ186">
        <v>298.5070129999154</v>
      </c>
      <c r="RK186">
        <v>293.5070129999154</v>
      </c>
      <c r="RL186">
        <v>288.5070129999154</v>
      </c>
      <c r="RM186">
        <v>283.5070129999154</v>
      </c>
      <c r="RN186">
        <v>278.5070129999154</v>
      </c>
      <c r="RO186">
        <v>273.5070129999154</v>
      </c>
      <c r="RP186">
        <v>268.5070129999154</v>
      </c>
      <c r="RQ186">
        <v>263.5070129999154</v>
      </c>
      <c r="RR186">
        <v>258.5070129999154</v>
      </c>
      <c r="RS186">
        <v>253.5070129999154</v>
      </c>
      <c r="RT186">
        <v>248.5070129999154</v>
      </c>
      <c r="RU186">
        <v>243.5070129999154</v>
      </c>
      <c r="RV186">
        <v>238.5070129999154</v>
      </c>
      <c r="RW186">
        <v>233.5070129999154</v>
      </c>
      <c r="RX186">
        <v>228.5070129999154</v>
      </c>
      <c r="RY186">
        <v>223.5070129999154</v>
      </c>
      <c r="RZ186">
        <v>218.5070129999154</v>
      </c>
      <c r="SA186">
        <v>213.5070129999154</v>
      </c>
      <c r="SB186">
        <v>208.5070129999154</v>
      </c>
      <c r="SC186">
        <v>203.5070129999154</v>
      </c>
      <c r="SD186">
        <v>198.5070129999154</v>
      </c>
      <c r="SE186">
        <v>193.5070129999154</v>
      </c>
      <c r="SF186">
        <v>188.5070129999154</v>
      </c>
    </row>
    <row r="187" spans="1:502">
      <c r="A187">
        <v>26.4996</v>
      </c>
      <c r="B187">
        <v>321</v>
      </c>
      <c r="C187">
        <v>305.0787698398955</v>
      </c>
      <c r="I187">
        <v>305.0787698398955</v>
      </c>
      <c r="K187">
        <v>152.988684085967</v>
      </c>
      <c r="M187">
        <v>115.25</v>
      </c>
      <c r="N187">
        <v>232</v>
      </c>
      <c r="O187">
        <v>229.68</v>
      </c>
      <c r="P187">
        <v>234.32</v>
      </c>
      <c r="X187">
        <v>115</v>
      </c>
      <c r="Y187">
        <v>43.398</v>
      </c>
      <c r="Z187">
        <v>42.96402</v>
      </c>
      <c r="AA187">
        <v>43.83198</v>
      </c>
      <c r="AB187">
        <v>18.4</v>
      </c>
      <c r="AC187">
        <v>18.4</v>
      </c>
      <c r="AD187">
        <v>18.4</v>
      </c>
      <c r="AH187">
        <v>85.73702016027148</v>
      </c>
      <c r="AI187">
        <v>127.0855660427679</v>
      </c>
      <c r="AJ187">
        <v>250.9232208469187</v>
      </c>
      <c r="AY187">
        <v>232</v>
      </c>
      <c r="AZ187">
        <v>233.16</v>
      </c>
      <c r="BA187">
        <v>232</v>
      </c>
      <c r="BB187">
        <v>230.84</v>
      </c>
      <c r="IQ187">
        <v>43.398</v>
      </c>
      <c r="IR187">
        <v>43.61499</v>
      </c>
      <c r="IS187">
        <v>43.398</v>
      </c>
      <c r="IT187">
        <v>43.18101</v>
      </c>
      <c r="QH187">
        <v>36.8</v>
      </c>
      <c r="QI187">
        <v>436.0673446727569</v>
      </c>
      <c r="QJ187">
        <v>431.0673446727569</v>
      </c>
      <c r="QK187">
        <v>426.0673446727569</v>
      </c>
      <c r="QL187">
        <v>421.0673446727569</v>
      </c>
      <c r="QM187">
        <v>416.0673446727569</v>
      </c>
      <c r="QN187">
        <v>411.0673446727569</v>
      </c>
      <c r="QO187">
        <v>406.0673446727569</v>
      </c>
      <c r="QP187">
        <v>401.0673446727569</v>
      </c>
      <c r="QQ187">
        <v>396.0673446727569</v>
      </c>
      <c r="QR187">
        <v>391.0673446727569</v>
      </c>
      <c r="QS187">
        <v>386.0673446727569</v>
      </c>
      <c r="QT187">
        <v>381.0673446727569</v>
      </c>
      <c r="QU187">
        <v>376.0673446727569</v>
      </c>
      <c r="QV187">
        <v>371.0673446727569</v>
      </c>
      <c r="QW187">
        <v>366.0673446727569</v>
      </c>
      <c r="QX187">
        <v>361.0673446727569</v>
      </c>
      <c r="QY187">
        <v>356.0673446727569</v>
      </c>
      <c r="QZ187">
        <v>351.0673446727569</v>
      </c>
      <c r="RA187">
        <v>346.0673446727569</v>
      </c>
      <c r="RB187">
        <v>341.0673446727569</v>
      </c>
      <c r="RC187">
        <v>336.0673446727569</v>
      </c>
      <c r="RD187">
        <v>331.0673446727569</v>
      </c>
      <c r="RE187">
        <v>326.0673446727569</v>
      </c>
      <c r="RF187">
        <v>321.0673446727569</v>
      </c>
      <c r="RG187">
        <v>316.0673446727569</v>
      </c>
      <c r="RH187">
        <v>311.0673446727569</v>
      </c>
      <c r="RI187">
        <v>306.0673446727569</v>
      </c>
      <c r="RJ187">
        <v>301.0673446727569</v>
      </c>
      <c r="RK187">
        <v>296.0673446727569</v>
      </c>
      <c r="RL187">
        <v>291.0673446727569</v>
      </c>
      <c r="RM187">
        <v>286.0673446727569</v>
      </c>
      <c r="RN187">
        <v>281.0673446727569</v>
      </c>
      <c r="RO187">
        <v>276.0673446727569</v>
      </c>
      <c r="RP187">
        <v>271.0673446727569</v>
      </c>
      <c r="RQ187">
        <v>266.0673446727569</v>
      </c>
      <c r="RR187">
        <v>261.0673446727569</v>
      </c>
      <c r="RS187">
        <v>256.0673446727569</v>
      </c>
      <c r="RT187">
        <v>251.0673446727569</v>
      </c>
      <c r="RU187">
        <v>246.0673446727569</v>
      </c>
      <c r="RV187">
        <v>241.0673446727569</v>
      </c>
      <c r="RW187">
        <v>236.0673446727569</v>
      </c>
      <c r="RX187">
        <v>231.0673446727569</v>
      </c>
      <c r="RY187">
        <v>226.0673446727569</v>
      </c>
      <c r="RZ187">
        <v>221.0673446727569</v>
      </c>
      <c r="SA187">
        <v>216.0673446727569</v>
      </c>
      <c r="SB187">
        <v>211.0673446727569</v>
      </c>
      <c r="SC187">
        <v>206.0673446727569</v>
      </c>
      <c r="SD187">
        <v>201.0673446727569</v>
      </c>
      <c r="SE187">
        <v>196.0673446727569</v>
      </c>
      <c r="SF187">
        <v>191.0673446727569</v>
      </c>
    </row>
    <row r="188" spans="1:502">
      <c r="A188">
        <v>25.9992</v>
      </c>
      <c r="B188">
        <v>319</v>
      </c>
      <c r="C188">
        <v>298.2593332215802</v>
      </c>
      <c r="I188">
        <v>298.2593332215802</v>
      </c>
      <c r="K188">
        <v>149.0412107769569</v>
      </c>
      <c r="M188">
        <v>115.75</v>
      </c>
      <c r="N188">
        <v>232</v>
      </c>
      <c r="O188">
        <v>229.68</v>
      </c>
      <c r="P188">
        <v>234.32</v>
      </c>
      <c r="X188">
        <v>115.5</v>
      </c>
      <c r="Y188">
        <v>43.5996</v>
      </c>
      <c r="Z188">
        <v>43.16360399999999</v>
      </c>
      <c r="AA188">
        <v>44.035596</v>
      </c>
      <c r="AB188">
        <v>18.5</v>
      </c>
      <c r="AC188">
        <v>18.5</v>
      </c>
      <c r="AD188">
        <v>18.5</v>
      </c>
      <c r="AH188">
        <v>86.50793317157596</v>
      </c>
      <c r="AI188">
        <v>128.0811994121294</v>
      </c>
      <c r="AJ188">
        <v>252.5918849489115</v>
      </c>
      <c r="AY188">
        <v>232</v>
      </c>
      <c r="AZ188">
        <v>233.16</v>
      </c>
      <c r="BA188">
        <v>232</v>
      </c>
      <c r="BB188">
        <v>230.84</v>
      </c>
      <c r="IQ188">
        <v>43.5996</v>
      </c>
      <c r="IR188">
        <v>43.81759799999999</v>
      </c>
      <c r="IS188">
        <v>43.5996</v>
      </c>
      <c r="IT188">
        <v>43.38160199999999</v>
      </c>
      <c r="QH188">
        <v>37</v>
      </c>
      <c r="QI188">
        <v>438.6276763455982</v>
      </c>
      <c r="QJ188">
        <v>433.6276763455982</v>
      </c>
      <c r="QK188">
        <v>428.6276763455982</v>
      </c>
      <c r="QL188">
        <v>423.6276763455982</v>
      </c>
      <c r="QM188">
        <v>418.6276763455982</v>
      </c>
      <c r="QN188">
        <v>413.6276763455982</v>
      </c>
      <c r="QO188">
        <v>408.6276763455982</v>
      </c>
      <c r="QP188">
        <v>403.6276763455982</v>
      </c>
      <c r="QQ188">
        <v>398.6276763455982</v>
      </c>
      <c r="QR188">
        <v>393.6276763455982</v>
      </c>
      <c r="QS188">
        <v>388.6276763455982</v>
      </c>
      <c r="QT188">
        <v>383.6276763455982</v>
      </c>
      <c r="QU188">
        <v>378.6276763455982</v>
      </c>
      <c r="QV188">
        <v>373.6276763455982</v>
      </c>
      <c r="QW188">
        <v>368.6276763455982</v>
      </c>
      <c r="QX188">
        <v>363.6276763455982</v>
      </c>
      <c r="QY188">
        <v>358.6276763455982</v>
      </c>
      <c r="QZ188">
        <v>353.6276763455982</v>
      </c>
      <c r="RA188">
        <v>348.6276763455982</v>
      </c>
      <c r="RB188">
        <v>343.6276763455982</v>
      </c>
      <c r="RC188">
        <v>338.6276763455982</v>
      </c>
      <c r="RD188">
        <v>333.6276763455982</v>
      </c>
      <c r="RE188">
        <v>328.6276763455982</v>
      </c>
      <c r="RF188">
        <v>323.6276763455982</v>
      </c>
      <c r="RG188">
        <v>318.6276763455982</v>
      </c>
      <c r="RH188">
        <v>313.6276763455982</v>
      </c>
      <c r="RI188">
        <v>308.6276763455982</v>
      </c>
      <c r="RJ188">
        <v>303.6276763455982</v>
      </c>
      <c r="RK188">
        <v>298.6276763455982</v>
      </c>
      <c r="RL188">
        <v>293.6276763455982</v>
      </c>
      <c r="RM188">
        <v>288.6276763455982</v>
      </c>
      <c r="RN188">
        <v>283.6276763455982</v>
      </c>
      <c r="RO188">
        <v>278.6276763455982</v>
      </c>
      <c r="RP188">
        <v>273.6276763455982</v>
      </c>
      <c r="RQ188">
        <v>268.6276763455982</v>
      </c>
      <c r="RR188">
        <v>263.6276763455982</v>
      </c>
      <c r="RS188">
        <v>258.6276763455982</v>
      </c>
      <c r="RT188">
        <v>253.6276763455982</v>
      </c>
      <c r="RU188">
        <v>248.6276763455982</v>
      </c>
      <c r="RV188">
        <v>243.6276763455982</v>
      </c>
      <c r="RW188">
        <v>238.6276763455982</v>
      </c>
      <c r="RX188">
        <v>233.6276763455982</v>
      </c>
      <c r="RY188">
        <v>228.6276763455982</v>
      </c>
      <c r="RZ188">
        <v>223.6276763455982</v>
      </c>
      <c r="SA188">
        <v>218.6276763455982</v>
      </c>
      <c r="SB188">
        <v>213.6276763455982</v>
      </c>
      <c r="SC188">
        <v>208.6276763455982</v>
      </c>
      <c r="SD188">
        <v>203.6276763455982</v>
      </c>
      <c r="SE188">
        <v>198.6276763455982</v>
      </c>
      <c r="SF188">
        <v>193.6276763455982</v>
      </c>
    </row>
    <row r="189" spans="1:502">
      <c r="A189">
        <v>26.7984</v>
      </c>
      <c r="B189">
        <v>319</v>
      </c>
      <c r="C189">
        <v>309.1612619161506</v>
      </c>
      <c r="I189">
        <v>309.1612619161506</v>
      </c>
      <c r="K189">
        <v>155.3562628192557</v>
      </c>
      <c r="M189">
        <v>116.25</v>
      </c>
      <c r="N189">
        <v>232</v>
      </c>
      <c r="O189">
        <v>229.68</v>
      </c>
      <c r="P189">
        <v>234.32</v>
      </c>
      <c r="X189">
        <v>116</v>
      </c>
      <c r="Y189">
        <v>43.4988</v>
      </c>
      <c r="Z189">
        <v>43.06381200000001</v>
      </c>
      <c r="AA189">
        <v>43.933788</v>
      </c>
      <c r="AB189">
        <v>18.6</v>
      </c>
      <c r="AC189">
        <v>18.6</v>
      </c>
      <c r="AD189">
        <v>18.6</v>
      </c>
      <c r="AH189">
        <v>87.2838047348352</v>
      </c>
      <c r="AI189">
        <v>129.0817913334457</v>
      </c>
      <c r="AJ189">
        <v>254.2655076028591</v>
      </c>
      <c r="AY189">
        <v>232</v>
      </c>
      <c r="AZ189">
        <v>233.16</v>
      </c>
      <c r="BA189">
        <v>232</v>
      </c>
      <c r="BB189">
        <v>230.84</v>
      </c>
      <c r="IQ189">
        <v>43.4988</v>
      </c>
      <c r="IR189">
        <v>43.716294</v>
      </c>
      <c r="IS189">
        <v>43.4988</v>
      </c>
      <c r="IT189">
        <v>43.281306</v>
      </c>
      <c r="QH189">
        <v>37.2</v>
      </c>
      <c r="QI189">
        <v>441.1880080184397</v>
      </c>
      <c r="QJ189">
        <v>436.1880080184397</v>
      </c>
      <c r="QK189">
        <v>431.1880080184397</v>
      </c>
      <c r="QL189">
        <v>426.1880080184397</v>
      </c>
      <c r="QM189">
        <v>421.1880080184397</v>
      </c>
      <c r="QN189">
        <v>416.1880080184397</v>
      </c>
      <c r="QO189">
        <v>411.1880080184397</v>
      </c>
      <c r="QP189">
        <v>406.1880080184397</v>
      </c>
      <c r="QQ189">
        <v>401.1880080184397</v>
      </c>
      <c r="QR189">
        <v>396.1880080184397</v>
      </c>
      <c r="QS189">
        <v>391.1880080184397</v>
      </c>
      <c r="QT189">
        <v>386.1880080184397</v>
      </c>
      <c r="QU189">
        <v>381.1880080184397</v>
      </c>
      <c r="QV189">
        <v>376.1880080184397</v>
      </c>
      <c r="QW189">
        <v>371.1880080184397</v>
      </c>
      <c r="QX189">
        <v>366.1880080184397</v>
      </c>
      <c r="QY189">
        <v>361.1880080184397</v>
      </c>
      <c r="QZ189">
        <v>356.1880080184397</v>
      </c>
      <c r="RA189">
        <v>351.1880080184397</v>
      </c>
      <c r="RB189">
        <v>346.1880080184397</v>
      </c>
      <c r="RC189">
        <v>341.1880080184397</v>
      </c>
      <c r="RD189">
        <v>336.1880080184397</v>
      </c>
      <c r="RE189">
        <v>331.1880080184397</v>
      </c>
      <c r="RF189">
        <v>326.1880080184397</v>
      </c>
      <c r="RG189">
        <v>321.1880080184397</v>
      </c>
      <c r="RH189">
        <v>316.1880080184397</v>
      </c>
      <c r="RI189">
        <v>311.1880080184397</v>
      </c>
      <c r="RJ189">
        <v>306.1880080184397</v>
      </c>
      <c r="RK189">
        <v>301.1880080184397</v>
      </c>
      <c r="RL189">
        <v>296.1880080184397</v>
      </c>
      <c r="RM189">
        <v>291.1880080184397</v>
      </c>
      <c r="RN189">
        <v>286.1880080184397</v>
      </c>
      <c r="RO189">
        <v>281.1880080184397</v>
      </c>
      <c r="RP189">
        <v>276.1880080184397</v>
      </c>
      <c r="RQ189">
        <v>271.1880080184397</v>
      </c>
      <c r="RR189">
        <v>266.1880080184397</v>
      </c>
      <c r="RS189">
        <v>261.1880080184397</v>
      </c>
      <c r="RT189">
        <v>256.1880080184397</v>
      </c>
      <c r="RU189">
        <v>251.1880080184397</v>
      </c>
      <c r="RV189">
        <v>246.1880080184397</v>
      </c>
      <c r="RW189">
        <v>241.1880080184397</v>
      </c>
      <c r="RX189">
        <v>236.1880080184397</v>
      </c>
      <c r="RY189">
        <v>231.1880080184397</v>
      </c>
      <c r="RZ189">
        <v>226.1880080184397</v>
      </c>
      <c r="SA189">
        <v>221.1880080184397</v>
      </c>
      <c r="SB189">
        <v>216.1880080184397</v>
      </c>
      <c r="SC189">
        <v>211.1880080184397</v>
      </c>
      <c r="SD189">
        <v>206.1880080184397</v>
      </c>
      <c r="SE189">
        <v>201.1880080184397</v>
      </c>
      <c r="SF189">
        <v>196.1880080184397</v>
      </c>
      <c r="SG189">
        <v>191.1880080184397</v>
      </c>
    </row>
    <row r="190" spans="1:502">
      <c r="A190">
        <v>26.5968</v>
      </c>
      <c r="B190">
        <v>319</v>
      </c>
      <c r="C190">
        <v>306.4059515655829</v>
      </c>
      <c r="I190">
        <v>306.4059515655829</v>
      </c>
      <c r="K190">
        <v>153.7580024350268</v>
      </c>
      <c r="M190">
        <v>116.75</v>
      </c>
      <c r="N190">
        <v>235</v>
      </c>
      <c r="O190">
        <v>232.65</v>
      </c>
      <c r="P190">
        <v>237.35</v>
      </c>
      <c r="X190">
        <v>116.5</v>
      </c>
      <c r="Y190">
        <v>43.398</v>
      </c>
      <c r="Z190">
        <v>42.96402</v>
      </c>
      <c r="AA190">
        <v>43.83198</v>
      </c>
      <c r="AB190">
        <v>18.7</v>
      </c>
      <c r="AC190">
        <v>18.7</v>
      </c>
      <c r="AD190">
        <v>18.7</v>
      </c>
      <c r="AH190">
        <v>88.06466165303267</v>
      </c>
      <c r="AI190">
        <v>130.0873686097001</v>
      </c>
      <c r="AJ190">
        <v>255.9441156117448</v>
      </c>
      <c r="AY190">
        <v>235</v>
      </c>
      <c r="AZ190">
        <v>236.175</v>
      </c>
      <c r="BA190">
        <v>235</v>
      </c>
      <c r="BB190">
        <v>233.825</v>
      </c>
      <c r="IQ190">
        <v>43.398</v>
      </c>
      <c r="IR190">
        <v>43.61499</v>
      </c>
      <c r="IS190">
        <v>43.398</v>
      </c>
      <c r="IT190">
        <v>43.18101</v>
      </c>
      <c r="QH190">
        <v>37.4</v>
      </c>
      <c r="QI190">
        <v>443.748339691281</v>
      </c>
      <c r="QJ190">
        <v>438.748339691281</v>
      </c>
      <c r="QK190">
        <v>433.748339691281</v>
      </c>
      <c r="QL190">
        <v>428.748339691281</v>
      </c>
      <c r="QM190">
        <v>423.748339691281</v>
      </c>
      <c r="QN190">
        <v>418.748339691281</v>
      </c>
      <c r="QO190">
        <v>413.748339691281</v>
      </c>
      <c r="QP190">
        <v>408.748339691281</v>
      </c>
      <c r="QQ190">
        <v>403.748339691281</v>
      </c>
      <c r="QR190">
        <v>398.748339691281</v>
      </c>
      <c r="QS190">
        <v>393.748339691281</v>
      </c>
      <c r="QT190">
        <v>388.748339691281</v>
      </c>
      <c r="QU190">
        <v>383.748339691281</v>
      </c>
      <c r="QV190">
        <v>378.748339691281</v>
      </c>
      <c r="QW190">
        <v>373.748339691281</v>
      </c>
      <c r="QX190">
        <v>368.748339691281</v>
      </c>
      <c r="QY190">
        <v>363.748339691281</v>
      </c>
      <c r="QZ190">
        <v>358.748339691281</v>
      </c>
      <c r="RA190">
        <v>353.748339691281</v>
      </c>
      <c r="RB190">
        <v>348.748339691281</v>
      </c>
      <c r="RC190">
        <v>343.748339691281</v>
      </c>
      <c r="RD190">
        <v>338.748339691281</v>
      </c>
      <c r="RE190">
        <v>333.748339691281</v>
      </c>
      <c r="RF190">
        <v>328.748339691281</v>
      </c>
      <c r="RG190">
        <v>323.748339691281</v>
      </c>
      <c r="RH190">
        <v>318.748339691281</v>
      </c>
      <c r="RI190">
        <v>313.748339691281</v>
      </c>
      <c r="RJ190">
        <v>308.748339691281</v>
      </c>
      <c r="RK190">
        <v>303.748339691281</v>
      </c>
      <c r="RL190">
        <v>298.748339691281</v>
      </c>
      <c r="RM190">
        <v>293.748339691281</v>
      </c>
      <c r="RN190">
        <v>288.748339691281</v>
      </c>
      <c r="RO190">
        <v>283.748339691281</v>
      </c>
      <c r="RP190">
        <v>278.748339691281</v>
      </c>
      <c r="RQ190">
        <v>273.748339691281</v>
      </c>
      <c r="RR190">
        <v>268.748339691281</v>
      </c>
      <c r="RS190">
        <v>263.748339691281</v>
      </c>
      <c r="RT190">
        <v>258.748339691281</v>
      </c>
      <c r="RU190">
        <v>253.748339691281</v>
      </c>
      <c r="RV190">
        <v>248.748339691281</v>
      </c>
      <c r="RW190">
        <v>243.748339691281</v>
      </c>
      <c r="RX190">
        <v>238.748339691281</v>
      </c>
      <c r="RY190">
        <v>233.748339691281</v>
      </c>
      <c r="RZ190">
        <v>228.748339691281</v>
      </c>
      <c r="SA190">
        <v>223.748339691281</v>
      </c>
      <c r="SB190">
        <v>218.748339691281</v>
      </c>
      <c r="SC190">
        <v>213.748339691281</v>
      </c>
      <c r="SD190">
        <v>208.748339691281</v>
      </c>
      <c r="SE190">
        <v>203.748339691281</v>
      </c>
      <c r="SF190">
        <v>198.748339691281</v>
      </c>
      <c r="SG190">
        <v>193.748339691281</v>
      </c>
    </row>
    <row r="191" spans="1:502">
      <c r="A191">
        <v>26.298</v>
      </c>
      <c r="B191">
        <v>319</v>
      </c>
      <c r="C191">
        <v>302.3287337727966</v>
      </c>
      <c r="I191">
        <v>302.3287337727966</v>
      </c>
      <c r="K191">
        <v>151.3956979852069</v>
      </c>
      <c r="M191">
        <v>117.25</v>
      </c>
      <c r="N191">
        <v>235</v>
      </c>
      <c r="O191">
        <v>232.65</v>
      </c>
      <c r="P191">
        <v>237.35</v>
      </c>
      <c r="X191">
        <v>117</v>
      </c>
      <c r="Y191">
        <v>42.9984</v>
      </c>
      <c r="Z191">
        <v>42.56841600000001</v>
      </c>
      <c r="AA191">
        <v>43.428384</v>
      </c>
      <c r="AB191">
        <v>18.8</v>
      </c>
      <c r="AC191">
        <v>18.8</v>
      </c>
      <c r="AD191">
        <v>18.8</v>
      </c>
      <c r="AH191">
        <v>88.85053072915197</v>
      </c>
      <c r="AI191">
        <v>131.0979580438765</v>
      </c>
      <c r="AJ191">
        <v>257.6277357785524</v>
      </c>
      <c r="AY191">
        <v>235</v>
      </c>
      <c r="AZ191">
        <v>236.175</v>
      </c>
      <c r="BA191">
        <v>235</v>
      </c>
      <c r="BB191">
        <v>233.825</v>
      </c>
      <c r="IQ191">
        <v>42.9984</v>
      </c>
      <c r="IR191">
        <v>43.213392</v>
      </c>
      <c r="IS191">
        <v>42.9984</v>
      </c>
      <c r="IT191">
        <v>42.783408</v>
      </c>
      <c r="QH191">
        <v>37.6</v>
      </c>
      <c r="QI191">
        <v>446.3086713641225</v>
      </c>
      <c r="QJ191">
        <v>441.3086713641225</v>
      </c>
      <c r="QK191">
        <v>436.3086713641225</v>
      </c>
      <c r="QL191">
        <v>431.3086713641225</v>
      </c>
      <c r="QM191">
        <v>426.3086713641225</v>
      </c>
      <c r="QN191">
        <v>421.3086713641225</v>
      </c>
      <c r="QO191">
        <v>416.3086713641225</v>
      </c>
      <c r="QP191">
        <v>411.3086713641225</v>
      </c>
      <c r="QQ191">
        <v>406.3086713641225</v>
      </c>
      <c r="QR191">
        <v>401.3086713641225</v>
      </c>
      <c r="QS191">
        <v>396.3086713641225</v>
      </c>
      <c r="QT191">
        <v>391.3086713641225</v>
      </c>
      <c r="QU191">
        <v>386.3086713641225</v>
      </c>
      <c r="QV191">
        <v>381.3086713641225</v>
      </c>
      <c r="QW191">
        <v>376.3086713641225</v>
      </c>
      <c r="QX191">
        <v>371.3086713641225</v>
      </c>
      <c r="QY191">
        <v>366.3086713641225</v>
      </c>
      <c r="QZ191">
        <v>361.3086713641225</v>
      </c>
      <c r="RA191">
        <v>356.3086713641225</v>
      </c>
      <c r="RB191">
        <v>351.3086713641225</v>
      </c>
      <c r="RC191">
        <v>346.3086713641225</v>
      </c>
      <c r="RD191">
        <v>341.3086713641225</v>
      </c>
      <c r="RE191">
        <v>336.3086713641225</v>
      </c>
      <c r="RF191">
        <v>331.3086713641225</v>
      </c>
      <c r="RG191">
        <v>326.3086713641225</v>
      </c>
      <c r="RH191">
        <v>321.3086713641225</v>
      </c>
      <c r="RI191">
        <v>316.3086713641225</v>
      </c>
      <c r="RJ191">
        <v>311.3086713641225</v>
      </c>
      <c r="RK191">
        <v>306.3086713641225</v>
      </c>
      <c r="RL191">
        <v>301.3086713641225</v>
      </c>
      <c r="RM191">
        <v>296.3086713641225</v>
      </c>
      <c r="RN191">
        <v>291.3086713641225</v>
      </c>
      <c r="RO191">
        <v>286.3086713641225</v>
      </c>
      <c r="RP191">
        <v>281.3086713641225</v>
      </c>
      <c r="RQ191">
        <v>276.3086713641225</v>
      </c>
      <c r="RR191">
        <v>271.3086713641225</v>
      </c>
      <c r="RS191">
        <v>266.3086713641225</v>
      </c>
      <c r="RT191">
        <v>261.3086713641225</v>
      </c>
      <c r="RU191">
        <v>256.3086713641225</v>
      </c>
      <c r="RV191">
        <v>251.3086713641225</v>
      </c>
      <c r="RW191">
        <v>246.3086713641225</v>
      </c>
      <c r="RX191">
        <v>241.3086713641225</v>
      </c>
      <c r="RY191">
        <v>236.3086713641225</v>
      </c>
      <c r="RZ191">
        <v>231.3086713641225</v>
      </c>
      <c r="SA191">
        <v>226.3086713641225</v>
      </c>
      <c r="SB191">
        <v>221.3086713641225</v>
      </c>
      <c r="SC191">
        <v>216.3086713641225</v>
      </c>
      <c r="SD191">
        <v>211.3086713641225</v>
      </c>
      <c r="SE191">
        <v>206.3086713641225</v>
      </c>
      <c r="SF191">
        <v>201.3086713641225</v>
      </c>
      <c r="SG191">
        <v>196.3086713641225</v>
      </c>
    </row>
    <row r="192" spans="1:502">
      <c r="A192">
        <v>25.6968</v>
      </c>
      <c r="B192">
        <v>319</v>
      </c>
      <c r="C192">
        <v>294.1488628324512</v>
      </c>
      <c r="I192">
        <v>294.1488628324512</v>
      </c>
      <c r="K192">
        <v>146.6663153373362</v>
      </c>
      <c r="M192">
        <v>117.75</v>
      </c>
      <c r="N192">
        <v>235</v>
      </c>
      <c r="O192">
        <v>232.65</v>
      </c>
      <c r="P192">
        <v>237.35</v>
      </c>
      <c r="X192">
        <v>117.5</v>
      </c>
      <c r="Y192">
        <v>42.8976</v>
      </c>
      <c r="Z192">
        <v>42.468624</v>
      </c>
      <c r="AA192">
        <v>43.326576</v>
      </c>
      <c r="AB192">
        <v>18.9</v>
      </c>
      <c r="AC192">
        <v>18.9</v>
      </c>
      <c r="AD192">
        <v>18.9</v>
      </c>
      <c r="AH192">
        <v>89.64143876617659</v>
      </c>
      <c r="AI192">
        <v>132.1135864389582</v>
      </c>
      <c r="AJ192">
        <v>259.3163949062653</v>
      </c>
      <c r="AY192">
        <v>235</v>
      </c>
      <c r="AZ192">
        <v>236.175</v>
      </c>
      <c r="BA192">
        <v>235</v>
      </c>
      <c r="BB192">
        <v>233.825</v>
      </c>
      <c r="IQ192">
        <v>42.8976</v>
      </c>
      <c r="IR192">
        <v>43.11208799999999</v>
      </c>
      <c r="IS192">
        <v>42.8976</v>
      </c>
      <c r="IT192">
        <v>42.68311199999999</v>
      </c>
      <c r="QH192">
        <v>37.8</v>
      </c>
      <c r="QI192">
        <v>448.869003036964</v>
      </c>
      <c r="QJ192">
        <v>443.869003036964</v>
      </c>
      <c r="QK192">
        <v>438.869003036964</v>
      </c>
      <c r="QL192">
        <v>433.869003036964</v>
      </c>
      <c r="QM192">
        <v>428.869003036964</v>
      </c>
      <c r="QN192">
        <v>423.869003036964</v>
      </c>
      <c r="QO192">
        <v>418.869003036964</v>
      </c>
      <c r="QP192">
        <v>413.869003036964</v>
      </c>
      <c r="QQ192">
        <v>408.869003036964</v>
      </c>
      <c r="QR192">
        <v>403.869003036964</v>
      </c>
      <c r="QS192">
        <v>398.869003036964</v>
      </c>
      <c r="QT192">
        <v>393.869003036964</v>
      </c>
      <c r="QU192">
        <v>388.869003036964</v>
      </c>
      <c r="QV192">
        <v>383.869003036964</v>
      </c>
      <c r="QW192">
        <v>378.869003036964</v>
      </c>
      <c r="QX192">
        <v>373.869003036964</v>
      </c>
      <c r="QY192">
        <v>368.869003036964</v>
      </c>
      <c r="QZ192">
        <v>363.869003036964</v>
      </c>
      <c r="RA192">
        <v>358.869003036964</v>
      </c>
      <c r="RB192">
        <v>353.869003036964</v>
      </c>
      <c r="RC192">
        <v>348.869003036964</v>
      </c>
      <c r="RD192">
        <v>343.869003036964</v>
      </c>
      <c r="RE192">
        <v>338.869003036964</v>
      </c>
      <c r="RF192">
        <v>333.869003036964</v>
      </c>
      <c r="RG192">
        <v>328.869003036964</v>
      </c>
      <c r="RH192">
        <v>323.869003036964</v>
      </c>
      <c r="RI192">
        <v>318.869003036964</v>
      </c>
      <c r="RJ192">
        <v>313.869003036964</v>
      </c>
      <c r="RK192">
        <v>308.869003036964</v>
      </c>
      <c r="RL192">
        <v>303.869003036964</v>
      </c>
      <c r="RM192">
        <v>298.869003036964</v>
      </c>
      <c r="RN192">
        <v>293.869003036964</v>
      </c>
      <c r="RO192">
        <v>288.869003036964</v>
      </c>
      <c r="RP192">
        <v>283.869003036964</v>
      </c>
      <c r="RQ192">
        <v>278.869003036964</v>
      </c>
      <c r="RR192">
        <v>273.869003036964</v>
      </c>
      <c r="RS192">
        <v>268.869003036964</v>
      </c>
      <c r="RT192">
        <v>263.869003036964</v>
      </c>
      <c r="RU192">
        <v>258.869003036964</v>
      </c>
      <c r="RV192">
        <v>253.869003036964</v>
      </c>
      <c r="RW192">
        <v>248.869003036964</v>
      </c>
      <c r="RX192">
        <v>243.869003036964</v>
      </c>
      <c r="RY192">
        <v>238.869003036964</v>
      </c>
      <c r="RZ192">
        <v>233.869003036964</v>
      </c>
      <c r="SA192">
        <v>228.869003036964</v>
      </c>
      <c r="SB192">
        <v>223.869003036964</v>
      </c>
      <c r="SC192">
        <v>218.869003036964</v>
      </c>
      <c r="SD192">
        <v>213.869003036964</v>
      </c>
      <c r="SE192">
        <v>208.869003036964</v>
      </c>
      <c r="SF192">
        <v>203.869003036964</v>
      </c>
      <c r="SG192">
        <v>198.869003036964</v>
      </c>
      <c r="SH192">
        <v>193.869003036964</v>
      </c>
    </row>
    <row r="193" spans="1:506">
      <c r="A193">
        <v>26.1972</v>
      </c>
      <c r="B193">
        <v>319</v>
      </c>
      <c r="C193">
        <v>300.9550501965104</v>
      </c>
      <c r="I193">
        <v>300.9550501965104</v>
      </c>
      <c r="K193">
        <v>150.6005393920901</v>
      </c>
      <c r="M193">
        <v>118.25</v>
      </c>
      <c r="N193">
        <v>235</v>
      </c>
      <c r="O193">
        <v>232.65</v>
      </c>
      <c r="P193">
        <v>237.35</v>
      </c>
      <c r="X193">
        <v>118</v>
      </c>
      <c r="Y193">
        <v>42.9984</v>
      </c>
      <c r="Z193">
        <v>42.56841600000001</v>
      </c>
      <c r="AA193">
        <v>43.428384</v>
      </c>
      <c r="AB193">
        <v>19</v>
      </c>
      <c r="AC193">
        <v>19</v>
      </c>
      <c r="AD193">
        <v>19</v>
      </c>
      <c r="AH193">
        <v>90.43741256709016</v>
      </c>
      <c r="AI193">
        <v>133.1342805979288</v>
      </c>
      <c r="AJ193">
        <v>261.0101197978672</v>
      </c>
      <c r="AY193">
        <v>235</v>
      </c>
      <c r="AZ193">
        <v>236.175</v>
      </c>
      <c r="BA193">
        <v>235</v>
      </c>
      <c r="BB193">
        <v>233.825</v>
      </c>
      <c r="IQ193">
        <v>42.9984</v>
      </c>
      <c r="IR193">
        <v>43.213392</v>
      </c>
      <c r="IS193">
        <v>42.9984</v>
      </c>
      <c r="IT193">
        <v>42.783408</v>
      </c>
      <c r="QH193">
        <v>38</v>
      </c>
      <c r="QI193">
        <v>451.4293347098053</v>
      </c>
      <c r="QJ193">
        <v>446.4293347098053</v>
      </c>
      <c r="QK193">
        <v>441.4293347098053</v>
      </c>
      <c r="QL193">
        <v>436.4293347098053</v>
      </c>
      <c r="QM193">
        <v>431.4293347098053</v>
      </c>
      <c r="QN193">
        <v>426.4293347098053</v>
      </c>
      <c r="QO193">
        <v>421.4293347098053</v>
      </c>
      <c r="QP193">
        <v>416.4293347098053</v>
      </c>
      <c r="QQ193">
        <v>411.4293347098053</v>
      </c>
      <c r="QR193">
        <v>406.4293347098053</v>
      </c>
      <c r="QS193">
        <v>401.4293347098053</v>
      </c>
      <c r="QT193">
        <v>396.4293347098053</v>
      </c>
      <c r="QU193">
        <v>391.4293347098053</v>
      </c>
      <c r="QV193">
        <v>386.4293347098053</v>
      </c>
      <c r="QW193">
        <v>381.4293347098053</v>
      </c>
      <c r="QX193">
        <v>376.4293347098053</v>
      </c>
      <c r="QY193">
        <v>371.4293347098053</v>
      </c>
      <c r="QZ193">
        <v>366.4293347098053</v>
      </c>
      <c r="RA193">
        <v>361.4293347098053</v>
      </c>
      <c r="RB193">
        <v>356.4293347098053</v>
      </c>
      <c r="RC193">
        <v>351.4293347098053</v>
      </c>
      <c r="RD193">
        <v>346.4293347098053</v>
      </c>
      <c r="RE193">
        <v>341.4293347098053</v>
      </c>
      <c r="RF193">
        <v>336.4293347098053</v>
      </c>
      <c r="RG193">
        <v>331.4293347098053</v>
      </c>
      <c r="RH193">
        <v>326.4293347098053</v>
      </c>
      <c r="RI193">
        <v>321.4293347098053</v>
      </c>
      <c r="RJ193">
        <v>316.4293347098053</v>
      </c>
      <c r="RK193">
        <v>311.4293347098053</v>
      </c>
      <c r="RL193">
        <v>306.4293347098053</v>
      </c>
      <c r="RM193">
        <v>301.4293347098053</v>
      </c>
      <c r="RN193">
        <v>296.4293347098053</v>
      </c>
      <c r="RO193">
        <v>291.4293347098053</v>
      </c>
      <c r="RP193">
        <v>286.4293347098053</v>
      </c>
      <c r="RQ193">
        <v>281.4293347098053</v>
      </c>
      <c r="RR193">
        <v>276.4293347098053</v>
      </c>
      <c r="RS193">
        <v>271.4293347098053</v>
      </c>
      <c r="RT193">
        <v>266.4293347098053</v>
      </c>
      <c r="RU193">
        <v>261.4293347098053</v>
      </c>
      <c r="RV193">
        <v>256.4293347098053</v>
      </c>
      <c r="RW193">
        <v>251.4293347098053</v>
      </c>
      <c r="RX193">
        <v>246.4293347098053</v>
      </c>
      <c r="RY193">
        <v>241.4293347098053</v>
      </c>
      <c r="RZ193">
        <v>236.4293347098053</v>
      </c>
      <c r="SA193">
        <v>231.4293347098053</v>
      </c>
      <c r="SB193">
        <v>226.4293347098053</v>
      </c>
      <c r="SC193">
        <v>221.4293347098053</v>
      </c>
      <c r="SD193">
        <v>216.4293347098053</v>
      </c>
      <c r="SE193">
        <v>211.4293347098053</v>
      </c>
      <c r="SF193">
        <v>206.4293347098053</v>
      </c>
      <c r="SG193">
        <v>201.4293347098053</v>
      </c>
      <c r="SH193">
        <v>196.4293347098053</v>
      </c>
    </row>
    <row r="194" spans="1:506">
      <c r="A194">
        <v>25.9992</v>
      </c>
      <c r="B194">
        <v>309</v>
      </c>
      <c r="C194">
        <v>298.2593332215802</v>
      </c>
      <c r="I194">
        <v>298.2593332215802</v>
      </c>
      <c r="K194">
        <v>149.0412107769569</v>
      </c>
      <c r="M194">
        <v>118.75</v>
      </c>
      <c r="N194">
        <v>233</v>
      </c>
      <c r="O194">
        <v>230.67</v>
      </c>
      <c r="P194">
        <v>235.33</v>
      </c>
      <c r="X194">
        <v>118.5</v>
      </c>
      <c r="Y194">
        <v>42.9984</v>
      </c>
      <c r="Z194">
        <v>42.56841600000001</v>
      </c>
      <c r="AA194">
        <v>43.428384</v>
      </c>
      <c r="AB194">
        <v>19.1</v>
      </c>
      <c r="AC194">
        <v>19.1</v>
      </c>
      <c r="AD194">
        <v>19.1</v>
      </c>
      <c r="AH194">
        <v>91.23847893487613</v>
      </c>
      <c r="AI194">
        <v>134.1600673237718</v>
      </c>
      <c r="AJ194">
        <v>262.7089372563415</v>
      </c>
      <c r="AY194">
        <v>233</v>
      </c>
      <c r="AZ194">
        <v>234.165</v>
      </c>
      <c r="BA194">
        <v>233</v>
      </c>
      <c r="BB194">
        <v>231.835</v>
      </c>
      <c r="IQ194">
        <v>42.9984</v>
      </c>
      <c r="IR194">
        <v>43.213392</v>
      </c>
      <c r="IS194">
        <v>42.9984</v>
      </c>
      <c r="IT194">
        <v>42.783408</v>
      </c>
      <c r="QH194">
        <v>38.2</v>
      </c>
      <c r="QI194">
        <v>453.9896663826468</v>
      </c>
      <c r="QJ194">
        <v>448.9896663826468</v>
      </c>
      <c r="QK194">
        <v>443.9896663826468</v>
      </c>
      <c r="QL194">
        <v>438.9896663826468</v>
      </c>
      <c r="QM194">
        <v>433.9896663826468</v>
      </c>
      <c r="QN194">
        <v>428.9896663826468</v>
      </c>
      <c r="QO194">
        <v>423.9896663826468</v>
      </c>
      <c r="QP194">
        <v>418.9896663826468</v>
      </c>
      <c r="QQ194">
        <v>413.9896663826468</v>
      </c>
      <c r="QR194">
        <v>408.9896663826468</v>
      </c>
      <c r="QS194">
        <v>403.9896663826468</v>
      </c>
      <c r="QT194">
        <v>398.9896663826468</v>
      </c>
      <c r="QU194">
        <v>393.9896663826468</v>
      </c>
      <c r="QV194">
        <v>388.9896663826468</v>
      </c>
      <c r="QW194">
        <v>383.9896663826468</v>
      </c>
      <c r="QX194">
        <v>378.9896663826468</v>
      </c>
      <c r="QY194">
        <v>373.9896663826468</v>
      </c>
      <c r="QZ194">
        <v>368.9896663826468</v>
      </c>
      <c r="RA194">
        <v>363.9896663826468</v>
      </c>
      <c r="RB194">
        <v>358.9896663826468</v>
      </c>
      <c r="RC194">
        <v>353.9896663826468</v>
      </c>
      <c r="RD194">
        <v>348.9896663826468</v>
      </c>
      <c r="RE194">
        <v>343.9896663826468</v>
      </c>
      <c r="RF194">
        <v>338.9896663826468</v>
      </c>
      <c r="RG194">
        <v>333.9896663826468</v>
      </c>
      <c r="RH194">
        <v>328.9896663826468</v>
      </c>
      <c r="RI194">
        <v>323.9896663826468</v>
      </c>
      <c r="RJ194">
        <v>318.9896663826468</v>
      </c>
      <c r="RK194">
        <v>313.9896663826468</v>
      </c>
      <c r="RL194">
        <v>308.9896663826468</v>
      </c>
      <c r="RM194">
        <v>303.9896663826468</v>
      </c>
      <c r="RN194">
        <v>298.9896663826468</v>
      </c>
      <c r="RO194">
        <v>293.9896663826468</v>
      </c>
      <c r="RP194">
        <v>288.9896663826468</v>
      </c>
      <c r="RQ194">
        <v>283.9896663826468</v>
      </c>
      <c r="RR194">
        <v>278.9896663826468</v>
      </c>
      <c r="RS194">
        <v>273.9896663826468</v>
      </c>
      <c r="RT194">
        <v>268.9896663826468</v>
      </c>
      <c r="RU194">
        <v>263.9896663826468</v>
      </c>
      <c r="RV194">
        <v>258.9896663826468</v>
      </c>
      <c r="RW194">
        <v>253.9896663826468</v>
      </c>
      <c r="RX194">
        <v>248.9896663826468</v>
      </c>
      <c r="RY194">
        <v>243.9896663826468</v>
      </c>
      <c r="RZ194">
        <v>238.9896663826468</v>
      </c>
      <c r="SA194">
        <v>233.9896663826468</v>
      </c>
      <c r="SB194">
        <v>228.9896663826468</v>
      </c>
      <c r="SC194">
        <v>223.9896663826468</v>
      </c>
      <c r="SD194">
        <v>218.9896663826468</v>
      </c>
      <c r="SE194">
        <v>213.9896663826468</v>
      </c>
      <c r="SF194">
        <v>208.9896663826468</v>
      </c>
      <c r="SG194">
        <v>203.9896663826468</v>
      </c>
      <c r="SH194">
        <v>198.9896663826468</v>
      </c>
    </row>
    <row r="195" spans="1:506">
      <c r="A195">
        <v>25.2</v>
      </c>
      <c r="B195">
        <v>309</v>
      </c>
      <c r="C195">
        <v>287.4133291798665</v>
      </c>
      <c r="I195">
        <v>287.4133291798665</v>
      </c>
      <c r="K195">
        <v>142.7820833875149</v>
      </c>
      <c r="M195">
        <v>119.25</v>
      </c>
      <c r="N195">
        <v>233</v>
      </c>
      <c r="O195">
        <v>230.67</v>
      </c>
      <c r="P195">
        <v>235.33</v>
      </c>
      <c r="X195">
        <v>119</v>
      </c>
      <c r="Y195">
        <v>43.6968</v>
      </c>
      <c r="Z195">
        <v>43.259832</v>
      </c>
      <c r="AA195">
        <v>44.133768</v>
      </c>
      <c r="AB195">
        <v>19.2</v>
      </c>
      <c r="AC195">
        <v>19.2</v>
      </c>
      <c r="AD195">
        <v>19.2</v>
      </c>
      <c r="AH195">
        <v>92.04466467251804</v>
      </c>
      <c r="AI195">
        <v>135.1909734194708</v>
      </c>
      <c r="AJ195">
        <v>264.4128740846717</v>
      </c>
      <c r="AY195">
        <v>233</v>
      </c>
      <c r="AZ195">
        <v>234.165</v>
      </c>
      <c r="BA195">
        <v>233</v>
      </c>
      <c r="BB195">
        <v>231.835</v>
      </c>
      <c r="IQ195">
        <v>43.6968</v>
      </c>
      <c r="IR195">
        <v>43.915284</v>
      </c>
      <c r="IS195">
        <v>43.6968</v>
      </c>
      <c r="IT195">
        <v>43.478316</v>
      </c>
      <c r="QH195">
        <v>38.40000000000001</v>
      </c>
      <c r="QJ195">
        <v>451.5499980554883</v>
      </c>
      <c r="QK195">
        <v>446.5499980554883</v>
      </c>
      <c r="QL195">
        <v>441.5499980554883</v>
      </c>
      <c r="QM195">
        <v>436.5499980554883</v>
      </c>
      <c r="QN195">
        <v>431.5499980554883</v>
      </c>
      <c r="QO195">
        <v>426.5499980554883</v>
      </c>
      <c r="QP195">
        <v>421.5499980554883</v>
      </c>
      <c r="QQ195">
        <v>416.5499980554883</v>
      </c>
      <c r="QR195">
        <v>411.5499980554883</v>
      </c>
      <c r="QS195">
        <v>406.5499980554883</v>
      </c>
      <c r="QT195">
        <v>401.5499980554883</v>
      </c>
      <c r="QU195">
        <v>396.5499980554883</v>
      </c>
      <c r="QV195">
        <v>391.5499980554883</v>
      </c>
      <c r="QW195">
        <v>386.5499980554883</v>
      </c>
      <c r="QX195">
        <v>381.5499980554883</v>
      </c>
      <c r="QY195">
        <v>376.5499980554883</v>
      </c>
      <c r="QZ195">
        <v>371.5499980554883</v>
      </c>
      <c r="RA195">
        <v>366.5499980554883</v>
      </c>
      <c r="RB195">
        <v>361.5499980554883</v>
      </c>
      <c r="RC195">
        <v>356.5499980554883</v>
      </c>
      <c r="RD195">
        <v>351.5499980554883</v>
      </c>
      <c r="RE195">
        <v>346.5499980554883</v>
      </c>
      <c r="RF195">
        <v>341.5499980554883</v>
      </c>
      <c r="RG195">
        <v>336.5499980554883</v>
      </c>
      <c r="RH195">
        <v>331.5499980554883</v>
      </c>
      <c r="RI195">
        <v>326.5499980554883</v>
      </c>
      <c r="RJ195">
        <v>321.5499980554883</v>
      </c>
      <c r="RK195">
        <v>316.5499980554883</v>
      </c>
      <c r="RL195">
        <v>311.5499980554883</v>
      </c>
      <c r="RM195">
        <v>306.5499980554883</v>
      </c>
      <c r="RN195">
        <v>301.5499980554883</v>
      </c>
      <c r="RO195">
        <v>296.5499980554883</v>
      </c>
      <c r="RP195">
        <v>291.5499980554883</v>
      </c>
      <c r="RQ195">
        <v>286.5499980554883</v>
      </c>
      <c r="RR195">
        <v>281.5499980554883</v>
      </c>
      <c r="RS195">
        <v>276.5499980554883</v>
      </c>
      <c r="RT195">
        <v>271.5499980554883</v>
      </c>
      <c r="RU195">
        <v>266.5499980554883</v>
      </c>
      <c r="RV195">
        <v>261.5499980554883</v>
      </c>
      <c r="RW195">
        <v>256.5499980554883</v>
      </c>
      <c r="RX195">
        <v>251.5499980554883</v>
      </c>
      <c r="RY195">
        <v>246.5499980554883</v>
      </c>
      <c r="RZ195">
        <v>241.5499980554883</v>
      </c>
      <c r="SA195">
        <v>236.5499980554883</v>
      </c>
      <c r="SB195">
        <v>231.5499980554883</v>
      </c>
      <c r="SC195">
        <v>226.5499980554883</v>
      </c>
      <c r="SD195">
        <v>221.5499980554883</v>
      </c>
      <c r="SE195">
        <v>216.5499980554883</v>
      </c>
      <c r="SF195">
        <v>211.5499980554883</v>
      </c>
      <c r="SG195">
        <v>206.5499980554883</v>
      </c>
      <c r="SH195">
        <v>201.5499980554883</v>
      </c>
    </row>
    <row r="196" spans="1:506">
      <c r="A196">
        <v>22.2984</v>
      </c>
      <c r="B196">
        <v>309</v>
      </c>
      <c r="C196">
        <v>248.5056003772576</v>
      </c>
      <c r="I196">
        <v>248.5056003772576</v>
      </c>
      <c r="K196">
        <v>120.5276094575683</v>
      </c>
      <c r="M196">
        <v>119.75</v>
      </c>
      <c r="N196">
        <v>233</v>
      </c>
      <c r="O196">
        <v>230.67</v>
      </c>
      <c r="P196">
        <v>235.33</v>
      </c>
      <c r="X196">
        <v>119.5</v>
      </c>
      <c r="Y196">
        <v>43.2972</v>
      </c>
      <c r="Z196">
        <v>42.864228</v>
      </c>
      <c r="AA196">
        <v>43.730172</v>
      </c>
      <c r="AB196">
        <v>19.3</v>
      </c>
      <c r="AC196">
        <v>19.3</v>
      </c>
      <c r="AD196">
        <v>19.3</v>
      </c>
      <c r="AH196">
        <v>92.8559965829995</v>
      </c>
      <c r="AI196">
        <v>136.2270256880093</v>
      </c>
      <c r="AJ196">
        <v>266.1219570858414</v>
      </c>
      <c r="AY196">
        <v>233</v>
      </c>
      <c r="AZ196">
        <v>234.165</v>
      </c>
      <c r="BA196">
        <v>233</v>
      </c>
      <c r="BB196">
        <v>231.835</v>
      </c>
      <c r="IQ196">
        <v>43.2972</v>
      </c>
      <c r="IR196">
        <v>43.513686</v>
      </c>
      <c r="IS196">
        <v>43.2972</v>
      </c>
      <c r="IT196">
        <v>43.080714</v>
      </c>
      <c r="QH196">
        <v>38.6</v>
      </c>
      <c r="QJ196">
        <v>454.1103297283296</v>
      </c>
      <c r="QK196">
        <v>449.1103297283296</v>
      </c>
      <c r="QL196">
        <v>444.1103297283296</v>
      </c>
      <c r="QM196">
        <v>439.1103297283296</v>
      </c>
      <c r="QN196">
        <v>434.1103297283296</v>
      </c>
      <c r="QO196">
        <v>429.1103297283296</v>
      </c>
      <c r="QP196">
        <v>424.1103297283296</v>
      </c>
      <c r="QQ196">
        <v>419.1103297283296</v>
      </c>
      <c r="QR196">
        <v>414.1103297283296</v>
      </c>
      <c r="QS196">
        <v>409.1103297283296</v>
      </c>
      <c r="QT196">
        <v>404.1103297283296</v>
      </c>
      <c r="QU196">
        <v>399.1103297283296</v>
      </c>
      <c r="QV196">
        <v>394.1103297283296</v>
      </c>
      <c r="QW196">
        <v>389.1103297283296</v>
      </c>
      <c r="QX196">
        <v>384.1103297283296</v>
      </c>
      <c r="QY196">
        <v>379.1103297283296</v>
      </c>
      <c r="QZ196">
        <v>374.1103297283296</v>
      </c>
      <c r="RA196">
        <v>369.1103297283296</v>
      </c>
      <c r="RB196">
        <v>364.1103297283296</v>
      </c>
      <c r="RC196">
        <v>359.1103297283296</v>
      </c>
      <c r="RD196">
        <v>354.1103297283296</v>
      </c>
      <c r="RE196">
        <v>349.1103297283296</v>
      </c>
      <c r="RF196">
        <v>344.1103297283296</v>
      </c>
      <c r="RG196">
        <v>339.1103297283296</v>
      </c>
      <c r="RH196">
        <v>334.1103297283296</v>
      </c>
      <c r="RI196">
        <v>329.1103297283296</v>
      </c>
      <c r="RJ196">
        <v>324.1103297283296</v>
      </c>
      <c r="RK196">
        <v>319.1103297283296</v>
      </c>
      <c r="RL196">
        <v>314.1103297283296</v>
      </c>
      <c r="RM196">
        <v>309.1103297283296</v>
      </c>
      <c r="RN196">
        <v>304.1103297283296</v>
      </c>
      <c r="RO196">
        <v>299.1103297283296</v>
      </c>
      <c r="RP196">
        <v>294.1103297283296</v>
      </c>
      <c r="RQ196">
        <v>289.1103297283296</v>
      </c>
      <c r="RR196">
        <v>284.1103297283296</v>
      </c>
      <c r="RS196">
        <v>279.1103297283296</v>
      </c>
      <c r="RT196">
        <v>274.1103297283296</v>
      </c>
      <c r="RU196">
        <v>269.1103297283296</v>
      </c>
      <c r="RV196">
        <v>264.1103297283296</v>
      </c>
      <c r="RW196">
        <v>259.1103297283296</v>
      </c>
      <c r="RX196">
        <v>254.1103297283296</v>
      </c>
      <c r="RY196">
        <v>249.1103297283296</v>
      </c>
      <c r="RZ196">
        <v>244.1103297283296</v>
      </c>
      <c r="SA196">
        <v>239.1103297283296</v>
      </c>
      <c r="SB196">
        <v>234.1103297283296</v>
      </c>
      <c r="SC196">
        <v>229.1103297283296</v>
      </c>
      <c r="SD196">
        <v>224.1103297283296</v>
      </c>
      <c r="SE196">
        <v>219.1103297283296</v>
      </c>
      <c r="SF196">
        <v>214.1103297283296</v>
      </c>
      <c r="SG196">
        <v>209.1103297283296</v>
      </c>
      <c r="SH196">
        <v>204.1103297283296</v>
      </c>
      <c r="SI196">
        <v>199.1103297283296</v>
      </c>
    </row>
    <row r="197" spans="1:506">
      <c r="A197">
        <v>21.798</v>
      </c>
      <c r="B197">
        <v>309</v>
      </c>
      <c r="C197">
        <v>241.8702337555713</v>
      </c>
      <c r="I197">
        <v>241.8702337555713</v>
      </c>
      <c r="K197">
        <v>116.7642061451872</v>
      </c>
      <c r="M197">
        <v>120.75</v>
      </c>
      <c r="N197">
        <v>235</v>
      </c>
      <c r="O197">
        <v>232.65</v>
      </c>
      <c r="P197">
        <v>237.35</v>
      </c>
      <c r="X197">
        <v>120</v>
      </c>
      <c r="Y197">
        <v>43.398</v>
      </c>
      <c r="Z197">
        <v>42.96402</v>
      </c>
      <c r="AA197">
        <v>43.83198</v>
      </c>
      <c r="AB197">
        <v>19.4</v>
      </c>
      <c r="AC197">
        <v>19.4</v>
      </c>
      <c r="AD197">
        <v>19.4</v>
      </c>
      <c r="AH197">
        <v>93.67250146930395</v>
      </c>
      <c r="AI197">
        <v>137.2682509323708</v>
      </c>
      <c r="AJ197">
        <v>267.8362130628341</v>
      </c>
      <c r="AY197">
        <v>235</v>
      </c>
      <c r="AZ197">
        <v>236.175</v>
      </c>
      <c r="BA197">
        <v>235</v>
      </c>
      <c r="BB197">
        <v>233.825</v>
      </c>
      <c r="IQ197">
        <v>43.398</v>
      </c>
      <c r="IR197">
        <v>43.61499</v>
      </c>
      <c r="IS197">
        <v>43.398</v>
      </c>
      <c r="IT197">
        <v>43.18101</v>
      </c>
      <c r="QH197">
        <v>38.8</v>
      </c>
      <c r="QK197">
        <v>451.6706614011711</v>
      </c>
      <c r="QL197">
        <v>446.6706614011711</v>
      </c>
      <c r="QM197">
        <v>441.6706614011711</v>
      </c>
      <c r="QN197">
        <v>436.6706614011711</v>
      </c>
      <c r="QO197">
        <v>431.6706614011711</v>
      </c>
      <c r="QP197">
        <v>426.6706614011711</v>
      </c>
      <c r="QQ197">
        <v>421.6706614011711</v>
      </c>
      <c r="QR197">
        <v>416.6706614011711</v>
      </c>
      <c r="QS197">
        <v>411.6706614011711</v>
      </c>
      <c r="QT197">
        <v>406.6706614011711</v>
      </c>
      <c r="QU197">
        <v>401.6706614011711</v>
      </c>
      <c r="QV197">
        <v>396.6706614011711</v>
      </c>
      <c r="QW197">
        <v>391.6706614011711</v>
      </c>
      <c r="QX197">
        <v>386.6706614011711</v>
      </c>
      <c r="QY197">
        <v>381.6706614011711</v>
      </c>
      <c r="QZ197">
        <v>376.6706614011711</v>
      </c>
      <c r="RA197">
        <v>371.6706614011711</v>
      </c>
      <c r="RB197">
        <v>366.6706614011711</v>
      </c>
      <c r="RC197">
        <v>361.6706614011711</v>
      </c>
      <c r="RD197">
        <v>356.6706614011711</v>
      </c>
      <c r="RE197">
        <v>351.6706614011711</v>
      </c>
      <c r="RF197">
        <v>346.6706614011711</v>
      </c>
      <c r="RG197">
        <v>341.6706614011711</v>
      </c>
      <c r="RH197">
        <v>336.6706614011711</v>
      </c>
      <c r="RI197">
        <v>331.6706614011711</v>
      </c>
      <c r="RJ197">
        <v>326.6706614011711</v>
      </c>
      <c r="RK197">
        <v>321.6706614011711</v>
      </c>
      <c r="RL197">
        <v>316.6706614011711</v>
      </c>
      <c r="RM197">
        <v>311.6706614011711</v>
      </c>
      <c r="RN197">
        <v>306.6706614011711</v>
      </c>
      <c r="RO197">
        <v>301.6706614011711</v>
      </c>
      <c r="RP197">
        <v>296.6706614011711</v>
      </c>
      <c r="RQ197">
        <v>291.6706614011711</v>
      </c>
      <c r="RR197">
        <v>286.6706614011711</v>
      </c>
      <c r="RS197">
        <v>281.6706614011711</v>
      </c>
      <c r="RT197">
        <v>276.6706614011711</v>
      </c>
      <c r="RU197">
        <v>271.6706614011711</v>
      </c>
      <c r="RV197">
        <v>266.6706614011711</v>
      </c>
      <c r="RW197">
        <v>261.6706614011711</v>
      </c>
      <c r="RX197">
        <v>256.6706614011711</v>
      </c>
      <c r="RY197">
        <v>251.6706614011711</v>
      </c>
      <c r="RZ197">
        <v>246.6706614011711</v>
      </c>
      <c r="SA197">
        <v>241.6706614011711</v>
      </c>
      <c r="SB197">
        <v>236.6706614011711</v>
      </c>
      <c r="SC197">
        <v>231.6706614011711</v>
      </c>
      <c r="SD197">
        <v>226.6706614011711</v>
      </c>
      <c r="SE197">
        <v>221.6706614011711</v>
      </c>
      <c r="SF197">
        <v>216.6706614011711</v>
      </c>
      <c r="SG197">
        <v>211.6706614011711</v>
      </c>
      <c r="SH197">
        <v>206.6706614011711</v>
      </c>
      <c r="SI197">
        <v>201.6706614011711</v>
      </c>
    </row>
    <row r="198" spans="1:506">
      <c r="A198">
        <v>25.2972</v>
      </c>
      <c r="B198">
        <v>309</v>
      </c>
      <c r="C198">
        <v>288.7294505697169</v>
      </c>
      <c r="I198">
        <v>288.7294505697169</v>
      </c>
      <c r="K198">
        <v>143.5403414007377</v>
      </c>
      <c r="M198">
        <v>121.25</v>
      </c>
      <c r="N198">
        <v>235</v>
      </c>
      <c r="O198">
        <v>232.65</v>
      </c>
      <c r="P198">
        <v>237.35</v>
      </c>
      <c r="X198">
        <v>121</v>
      </c>
      <c r="Y198">
        <v>43.398</v>
      </c>
      <c r="Z198">
        <v>42.96402</v>
      </c>
      <c r="AA198">
        <v>43.83198</v>
      </c>
      <c r="AB198">
        <v>19.5</v>
      </c>
      <c r="AC198">
        <v>19.5</v>
      </c>
      <c r="AD198">
        <v>19.5</v>
      </c>
      <c r="AH198">
        <v>94.49420613441505</v>
      </c>
      <c r="AI198">
        <v>138.3146759555389</v>
      </c>
      <c r="AJ198">
        <v>269.5556688186336</v>
      </c>
      <c r="AY198">
        <v>235</v>
      </c>
      <c r="AZ198">
        <v>236.175</v>
      </c>
      <c r="BA198">
        <v>235</v>
      </c>
      <c r="BB198">
        <v>233.825</v>
      </c>
      <c r="IQ198">
        <v>43.398</v>
      </c>
      <c r="IR198">
        <v>43.61499</v>
      </c>
      <c r="IS198">
        <v>43.398</v>
      </c>
      <c r="IT198">
        <v>43.18101</v>
      </c>
      <c r="QH198">
        <v>39</v>
      </c>
      <c r="QK198">
        <v>454.2309930740125</v>
      </c>
      <c r="QL198">
        <v>449.2309930740125</v>
      </c>
      <c r="QM198">
        <v>444.2309930740125</v>
      </c>
      <c r="QN198">
        <v>439.2309930740125</v>
      </c>
      <c r="QO198">
        <v>434.2309930740125</v>
      </c>
      <c r="QP198">
        <v>429.2309930740125</v>
      </c>
      <c r="QQ198">
        <v>424.2309930740125</v>
      </c>
      <c r="QR198">
        <v>419.2309930740125</v>
      </c>
      <c r="QS198">
        <v>414.2309930740125</v>
      </c>
      <c r="QT198">
        <v>409.2309930740125</v>
      </c>
      <c r="QU198">
        <v>404.2309930740125</v>
      </c>
      <c r="QV198">
        <v>399.2309930740125</v>
      </c>
      <c r="QW198">
        <v>394.2309930740125</v>
      </c>
      <c r="QX198">
        <v>389.2309930740125</v>
      </c>
      <c r="QY198">
        <v>384.2309930740125</v>
      </c>
      <c r="QZ198">
        <v>379.2309930740125</v>
      </c>
      <c r="RA198">
        <v>374.2309930740125</v>
      </c>
      <c r="RB198">
        <v>369.2309930740125</v>
      </c>
      <c r="RC198">
        <v>364.2309930740125</v>
      </c>
      <c r="RD198">
        <v>359.2309930740125</v>
      </c>
      <c r="RE198">
        <v>354.2309930740125</v>
      </c>
      <c r="RF198">
        <v>349.2309930740125</v>
      </c>
      <c r="RG198">
        <v>344.2309930740125</v>
      </c>
      <c r="RH198">
        <v>339.2309930740125</v>
      </c>
      <c r="RI198">
        <v>334.2309930740125</v>
      </c>
      <c r="RJ198">
        <v>329.2309930740125</v>
      </c>
      <c r="RK198">
        <v>324.2309930740125</v>
      </c>
      <c r="RL198">
        <v>319.2309930740125</v>
      </c>
      <c r="RM198">
        <v>314.2309930740125</v>
      </c>
      <c r="RN198">
        <v>309.2309930740125</v>
      </c>
      <c r="RO198">
        <v>304.2309930740125</v>
      </c>
      <c r="RP198">
        <v>299.2309930740125</v>
      </c>
      <c r="RQ198">
        <v>294.2309930740125</v>
      </c>
      <c r="RR198">
        <v>289.2309930740125</v>
      </c>
      <c r="RS198">
        <v>284.2309930740125</v>
      </c>
      <c r="RT198">
        <v>279.2309930740125</v>
      </c>
      <c r="RU198">
        <v>274.2309930740125</v>
      </c>
      <c r="RV198">
        <v>269.2309930740125</v>
      </c>
      <c r="RW198">
        <v>264.2309930740125</v>
      </c>
      <c r="RX198">
        <v>259.2309930740125</v>
      </c>
      <c r="RY198">
        <v>254.2309930740125</v>
      </c>
      <c r="RZ198">
        <v>249.2309930740125</v>
      </c>
      <c r="SA198">
        <v>244.2309930740125</v>
      </c>
      <c r="SB198">
        <v>239.2309930740125</v>
      </c>
      <c r="SC198">
        <v>234.2309930740125</v>
      </c>
      <c r="SD198">
        <v>229.2309930740125</v>
      </c>
      <c r="SE198">
        <v>224.2309930740125</v>
      </c>
      <c r="SF198">
        <v>219.2309930740125</v>
      </c>
      <c r="SG198">
        <v>214.2309930740125</v>
      </c>
      <c r="SH198">
        <v>209.2309930740125</v>
      </c>
      <c r="SI198">
        <v>204.2309930740125</v>
      </c>
    </row>
    <row r="199" spans="1:506">
      <c r="A199">
        <v>27.7992</v>
      </c>
      <c r="B199">
        <v>278</v>
      </c>
      <c r="C199">
        <v>322.8920912864871</v>
      </c>
      <c r="I199">
        <v>322.8920912864871</v>
      </c>
      <c r="K199">
        <v>163.3431655709816</v>
      </c>
      <c r="M199">
        <v>121.75</v>
      </c>
      <c r="N199">
        <v>235</v>
      </c>
      <c r="O199">
        <v>232.65</v>
      </c>
      <c r="P199">
        <v>237.35</v>
      </c>
      <c r="X199">
        <v>121.5</v>
      </c>
      <c r="Y199">
        <v>42.8976</v>
      </c>
      <c r="Z199">
        <v>42.468624</v>
      </c>
      <c r="AA199">
        <v>43.326576</v>
      </c>
      <c r="AB199">
        <v>19.6</v>
      </c>
      <c r="AC199">
        <v>19.6</v>
      </c>
      <c r="AD199">
        <v>19.6</v>
      </c>
      <c r="AH199">
        <v>95.32113738131623</v>
      </c>
      <c r="AI199">
        <v>139.3663275604972</v>
      </c>
      <c r="AJ199">
        <v>271.280351156223</v>
      </c>
      <c r="AY199">
        <v>235</v>
      </c>
      <c r="AZ199">
        <v>236.175</v>
      </c>
      <c r="BA199">
        <v>235</v>
      </c>
      <c r="BB199">
        <v>233.825</v>
      </c>
      <c r="IQ199">
        <v>42.8976</v>
      </c>
      <c r="IR199">
        <v>43.11208799999999</v>
      </c>
      <c r="IS199">
        <v>42.8976</v>
      </c>
      <c r="IT199">
        <v>42.68311199999999</v>
      </c>
      <c r="QH199">
        <v>39.2</v>
      </c>
      <c r="QL199">
        <v>451.7913247468539</v>
      </c>
      <c r="QM199">
        <v>446.7913247468539</v>
      </c>
      <c r="QN199">
        <v>441.7913247468539</v>
      </c>
      <c r="QO199">
        <v>436.7913247468539</v>
      </c>
      <c r="QP199">
        <v>431.7913247468539</v>
      </c>
      <c r="QQ199">
        <v>426.7913247468539</v>
      </c>
      <c r="QR199">
        <v>421.7913247468539</v>
      </c>
      <c r="QS199">
        <v>416.7913247468539</v>
      </c>
      <c r="QT199">
        <v>411.7913247468539</v>
      </c>
      <c r="QU199">
        <v>406.7913247468539</v>
      </c>
      <c r="QV199">
        <v>401.7913247468539</v>
      </c>
      <c r="QW199">
        <v>396.7913247468539</v>
      </c>
      <c r="QX199">
        <v>391.7913247468539</v>
      </c>
      <c r="QY199">
        <v>386.7913247468539</v>
      </c>
      <c r="QZ199">
        <v>381.7913247468539</v>
      </c>
      <c r="RA199">
        <v>376.7913247468539</v>
      </c>
      <c r="RB199">
        <v>371.7913247468539</v>
      </c>
      <c r="RC199">
        <v>366.7913247468539</v>
      </c>
      <c r="RD199">
        <v>361.7913247468539</v>
      </c>
      <c r="RE199">
        <v>356.7913247468539</v>
      </c>
      <c r="RF199">
        <v>351.7913247468539</v>
      </c>
      <c r="RG199">
        <v>346.7913247468539</v>
      </c>
      <c r="RH199">
        <v>341.7913247468539</v>
      </c>
      <c r="RI199">
        <v>336.7913247468539</v>
      </c>
      <c r="RJ199">
        <v>331.7913247468539</v>
      </c>
      <c r="RK199">
        <v>326.7913247468539</v>
      </c>
      <c r="RL199">
        <v>321.7913247468539</v>
      </c>
      <c r="RM199">
        <v>316.7913247468539</v>
      </c>
      <c r="RN199">
        <v>311.7913247468539</v>
      </c>
      <c r="RO199">
        <v>306.7913247468539</v>
      </c>
      <c r="RP199">
        <v>301.7913247468539</v>
      </c>
      <c r="RQ199">
        <v>296.7913247468539</v>
      </c>
      <c r="RR199">
        <v>291.7913247468539</v>
      </c>
      <c r="RS199">
        <v>286.7913247468539</v>
      </c>
      <c r="RT199">
        <v>281.7913247468539</v>
      </c>
      <c r="RU199">
        <v>276.7913247468539</v>
      </c>
      <c r="RV199">
        <v>271.7913247468539</v>
      </c>
      <c r="RW199">
        <v>266.7913247468539</v>
      </c>
      <c r="RX199">
        <v>261.7913247468539</v>
      </c>
      <c r="RY199">
        <v>256.7913247468539</v>
      </c>
      <c r="RZ199">
        <v>251.7913247468539</v>
      </c>
      <c r="SA199">
        <v>246.7913247468539</v>
      </c>
      <c r="SB199">
        <v>241.7913247468539</v>
      </c>
      <c r="SC199">
        <v>236.7913247468539</v>
      </c>
      <c r="SD199">
        <v>231.7913247468539</v>
      </c>
      <c r="SE199">
        <v>226.7913247468539</v>
      </c>
      <c r="SF199">
        <v>221.7913247468539</v>
      </c>
      <c r="SG199">
        <v>216.7913247468539</v>
      </c>
      <c r="SH199">
        <v>211.7913247468539</v>
      </c>
      <c r="SI199">
        <v>206.7913247468539</v>
      </c>
      <c r="SJ199">
        <v>201.7913247468539</v>
      </c>
    </row>
    <row r="200" spans="1:506">
      <c r="A200">
        <v>31.7988</v>
      </c>
      <c r="B200">
        <v>278</v>
      </c>
      <c r="C200">
        <v>378.6415727480709</v>
      </c>
      <c r="I200">
        <v>378.6415727480709</v>
      </c>
      <c r="K200">
        <v>196.1376021646651</v>
      </c>
      <c r="M200">
        <v>122.25</v>
      </c>
      <c r="N200">
        <v>235</v>
      </c>
      <c r="O200">
        <v>232.65</v>
      </c>
      <c r="P200">
        <v>237.35</v>
      </c>
      <c r="X200">
        <v>122</v>
      </c>
      <c r="Y200">
        <v>42.7968</v>
      </c>
      <c r="Z200">
        <v>42.368832</v>
      </c>
      <c r="AA200">
        <v>43.224768</v>
      </c>
      <c r="AB200">
        <v>19.7</v>
      </c>
      <c r="AC200">
        <v>19.7</v>
      </c>
      <c r="AD200">
        <v>19.7</v>
      </c>
      <c r="AH200">
        <v>96.15332201299108</v>
      </c>
      <c r="AI200">
        <v>140.423232550229</v>
      </c>
      <c r="AJ200">
        <v>273.0102868785862</v>
      </c>
      <c r="AY200">
        <v>235</v>
      </c>
      <c r="AZ200">
        <v>236.175</v>
      </c>
      <c r="BA200">
        <v>235</v>
      </c>
      <c r="BB200">
        <v>233.825</v>
      </c>
      <c r="IQ200">
        <v>42.7968</v>
      </c>
      <c r="IR200">
        <v>43.010784</v>
      </c>
      <c r="IS200">
        <v>42.7968</v>
      </c>
      <c r="IT200">
        <v>42.582816</v>
      </c>
      <c r="QH200">
        <v>39.40000000000001</v>
      </c>
      <c r="QL200">
        <v>454.3516564196954</v>
      </c>
      <c r="QM200">
        <v>449.3516564196954</v>
      </c>
      <c r="QN200">
        <v>444.3516564196954</v>
      </c>
      <c r="QO200">
        <v>439.3516564196954</v>
      </c>
      <c r="QP200">
        <v>434.3516564196954</v>
      </c>
      <c r="QQ200">
        <v>429.3516564196954</v>
      </c>
      <c r="QR200">
        <v>424.3516564196954</v>
      </c>
      <c r="QS200">
        <v>419.3516564196954</v>
      </c>
      <c r="QT200">
        <v>414.3516564196954</v>
      </c>
      <c r="QU200">
        <v>409.3516564196954</v>
      </c>
      <c r="QV200">
        <v>404.3516564196954</v>
      </c>
      <c r="QW200">
        <v>399.3516564196954</v>
      </c>
      <c r="QX200">
        <v>394.3516564196954</v>
      </c>
      <c r="QY200">
        <v>389.3516564196954</v>
      </c>
      <c r="QZ200">
        <v>384.3516564196954</v>
      </c>
      <c r="RA200">
        <v>379.3516564196954</v>
      </c>
      <c r="RB200">
        <v>374.3516564196954</v>
      </c>
      <c r="RC200">
        <v>369.3516564196954</v>
      </c>
      <c r="RD200">
        <v>364.3516564196954</v>
      </c>
      <c r="RE200">
        <v>359.3516564196954</v>
      </c>
      <c r="RF200">
        <v>354.3516564196954</v>
      </c>
      <c r="RG200">
        <v>349.3516564196954</v>
      </c>
      <c r="RH200">
        <v>344.3516564196954</v>
      </c>
      <c r="RI200">
        <v>339.3516564196954</v>
      </c>
      <c r="RJ200">
        <v>334.3516564196954</v>
      </c>
      <c r="RK200">
        <v>329.3516564196954</v>
      </c>
      <c r="RL200">
        <v>324.3516564196954</v>
      </c>
      <c r="RM200">
        <v>319.3516564196954</v>
      </c>
      <c r="RN200">
        <v>314.3516564196954</v>
      </c>
      <c r="RO200">
        <v>309.3516564196954</v>
      </c>
      <c r="RP200">
        <v>304.3516564196954</v>
      </c>
      <c r="RQ200">
        <v>299.3516564196954</v>
      </c>
      <c r="RR200">
        <v>294.3516564196954</v>
      </c>
      <c r="RS200">
        <v>289.3516564196954</v>
      </c>
      <c r="RT200">
        <v>284.3516564196954</v>
      </c>
      <c r="RU200">
        <v>279.3516564196954</v>
      </c>
      <c r="RV200">
        <v>274.3516564196954</v>
      </c>
      <c r="RW200">
        <v>269.3516564196954</v>
      </c>
      <c r="RX200">
        <v>264.3516564196954</v>
      </c>
      <c r="RY200">
        <v>259.3516564196954</v>
      </c>
      <c r="RZ200">
        <v>254.3516564196954</v>
      </c>
      <c r="SA200">
        <v>249.3516564196954</v>
      </c>
      <c r="SB200">
        <v>244.3516564196954</v>
      </c>
      <c r="SC200">
        <v>239.3516564196954</v>
      </c>
      <c r="SD200">
        <v>234.3516564196954</v>
      </c>
      <c r="SE200">
        <v>229.3516564196954</v>
      </c>
      <c r="SF200">
        <v>224.3516564196954</v>
      </c>
      <c r="SG200">
        <v>219.3516564196954</v>
      </c>
      <c r="SH200">
        <v>214.3516564196954</v>
      </c>
      <c r="SI200">
        <v>209.3516564196954</v>
      </c>
      <c r="SJ200">
        <v>204.3516564196954</v>
      </c>
    </row>
    <row r="201" spans="1:506">
      <c r="A201">
        <v>33.7968</v>
      </c>
      <c r="B201">
        <v>405</v>
      </c>
      <c r="C201">
        <v>407.0158322148236</v>
      </c>
      <c r="I201">
        <v>407.0158322148236</v>
      </c>
      <c r="K201">
        <v>213.0446700007384</v>
      </c>
      <c r="M201">
        <v>122.75</v>
      </c>
      <c r="N201">
        <v>233</v>
      </c>
      <c r="O201">
        <v>230.67</v>
      </c>
      <c r="P201">
        <v>235.33</v>
      </c>
      <c r="X201">
        <v>122.5</v>
      </c>
      <c r="Y201">
        <v>43.2</v>
      </c>
      <c r="Z201">
        <v>42.768</v>
      </c>
      <c r="AA201">
        <v>43.63200000000001</v>
      </c>
      <c r="AB201">
        <v>19.8</v>
      </c>
      <c r="AC201">
        <v>19.8</v>
      </c>
      <c r="AD201">
        <v>19.8</v>
      </c>
      <c r="AH201">
        <v>96.99078683242314</v>
      </c>
      <c r="AI201">
        <v>141.4854177277182</v>
      </c>
      <c r="AJ201">
        <v>274.7455027887065</v>
      </c>
      <c r="AY201">
        <v>233</v>
      </c>
      <c r="AZ201">
        <v>234.165</v>
      </c>
      <c r="BA201">
        <v>233</v>
      </c>
      <c r="BB201">
        <v>231.835</v>
      </c>
      <c r="IQ201">
        <v>43.2</v>
      </c>
      <c r="IR201">
        <v>43.416</v>
      </c>
      <c r="IS201">
        <v>43.2</v>
      </c>
      <c r="IT201">
        <v>42.984</v>
      </c>
      <c r="QH201">
        <v>39.6</v>
      </c>
      <c r="QM201">
        <v>451.9119880925368</v>
      </c>
      <c r="QN201">
        <v>446.9119880925368</v>
      </c>
      <c r="QO201">
        <v>441.9119880925368</v>
      </c>
      <c r="QP201">
        <v>436.9119880925368</v>
      </c>
      <c r="QQ201">
        <v>431.9119880925368</v>
      </c>
      <c r="QR201">
        <v>426.9119880925368</v>
      </c>
      <c r="QS201">
        <v>421.9119880925368</v>
      </c>
      <c r="QT201">
        <v>416.9119880925368</v>
      </c>
      <c r="QU201">
        <v>411.9119880925368</v>
      </c>
      <c r="QV201">
        <v>406.9119880925368</v>
      </c>
      <c r="QW201">
        <v>401.9119880925368</v>
      </c>
      <c r="QX201">
        <v>396.9119880925368</v>
      </c>
      <c r="QY201">
        <v>391.9119880925368</v>
      </c>
      <c r="QZ201">
        <v>386.9119880925368</v>
      </c>
      <c r="RA201">
        <v>381.9119880925368</v>
      </c>
      <c r="RB201">
        <v>376.9119880925368</v>
      </c>
      <c r="RC201">
        <v>371.9119880925368</v>
      </c>
      <c r="RD201">
        <v>366.9119880925368</v>
      </c>
      <c r="RE201">
        <v>361.9119880925368</v>
      </c>
      <c r="RF201">
        <v>356.9119880925368</v>
      </c>
      <c r="RG201">
        <v>351.9119880925368</v>
      </c>
      <c r="RH201">
        <v>346.9119880925368</v>
      </c>
      <c r="RI201">
        <v>341.9119880925368</v>
      </c>
      <c r="RJ201">
        <v>336.9119880925368</v>
      </c>
      <c r="RK201">
        <v>331.9119880925368</v>
      </c>
      <c r="RL201">
        <v>326.9119880925368</v>
      </c>
      <c r="RM201">
        <v>321.9119880925368</v>
      </c>
      <c r="RN201">
        <v>316.9119880925368</v>
      </c>
      <c r="RO201">
        <v>311.9119880925368</v>
      </c>
      <c r="RP201">
        <v>306.9119880925368</v>
      </c>
      <c r="RQ201">
        <v>301.9119880925368</v>
      </c>
      <c r="RR201">
        <v>296.9119880925368</v>
      </c>
      <c r="RS201">
        <v>291.9119880925368</v>
      </c>
      <c r="RT201">
        <v>286.9119880925368</v>
      </c>
      <c r="RU201">
        <v>281.9119880925368</v>
      </c>
      <c r="RV201">
        <v>276.9119880925368</v>
      </c>
      <c r="RW201">
        <v>271.9119880925368</v>
      </c>
      <c r="RX201">
        <v>266.9119880925368</v>
      </c>
      <c r="RY201">
        <v>261.9119880925368</v>
      </c>
      <c r="RZ201">
        <v>256.9119880925368</v>
      </c>
      <c r="SA201">
        <v>251.9119880925368</v>
      </c>
      <c r="SB201">
        <v>246.9119880925368</v>
      </c>
      <c r="SC201">
        <v>241.9119880925368</v>
      </c>
      <c r="SD201">
        <v>236.9119880925368</v>
      </c>
      <c r="SE201">
        <v>231.9119880925368</v>
      </c>
      <c r="SF201">
        <v>226.9119880925368</v>
      </c>
      <c r="SG201">
        <v>221.9119880925368</v>
      </c>
      <c r="SH201">
        <v>216.9119880925368</v>
      </c>
      <c r="SI201">
        <v>211.9119880925368</v>
      </c>
      <c r="SJ201">
        <v>206.9119880925368</v>
      </c>
    </row>
    <row r="202" spans="1:506">
      <c r="A202">
        <v>33.6996</v>
      </c>
      <c r="B202">
        <v>405</v>
      </c>
      <c r="C202">
        <v>405.6273743903156</v>
      </c>
      <c r="I202">
        <v>405.6273743903156</v>
      </c>
      <c r="K202">
        <v>212.2140755528581</v>
      </c>
      <c r="M202">
        <v>123.25</v>
      </c>
      <c r="N202">
        <v>233</v>
      </c>
      <c r="O202">
        <v>230.67</v>
      </c>
      <c r="P202">
        <v>235.33</v>
      </c>
      <c r="X202">
        <v>123</v>
      </c>
      <c r="Y202">
        <v>43.2</v>
      </c>
      <c r="Z202">
        <v>42.768</v>
      </c>
      <c r="AA202">
        <v>43.63200000000001</v>
      </c>
      <c r="AB202">
        <v>19.9</v>
      </c>
      <c r="AC202">
        <v>19.9</v>
      </c>
      <c r="AD202">
        <v>19.9</v>
      </c>
      <c r="AH202">
        <v>97.83355864259592</v>
      </c>
      <c r="AI202">
        <v>142.552909895948</v>
      </c>
      <c r="AJ202">
        <v>276.4860256895676</v>
      </c>
      <c r="AY202">
        <v>233</v>
      </c>
      <c r="AZ202">
        <v>234.165</v>
      </c>
      <c r="BA202">
        <v>233</v>
      </c>
      <c r="BB202">
        <v>231.835</v>
      </c>
      <c r="IQ202">
        <v>43.2</v>
      </c>
      <c r="IR202">
        <v>43.416</v>
      </c>
      <c r="IS202">
        <v>43.2</v>
      </c>
      <c r="IT202">
        <v>42.984</v>
      </c>
      <c r="QH202">
        <v>39.8</v>
      </c>
      <c r="QM202">
        <v>454.4723197653782</v>
      </c>
      <c r="QN202">
        <v>449.4723197653782</v>
      </c>
      <c r="QO202">
        <v>444.4723197653782</v>
      </c>
      <c r="QP202">
        <v>439.4723197653782</v>
      </c>
      <c r="QQ202">
        <v>434.4723197653782</v>
      </c>
      <c r="QR202">
        <v>429.4723197653782</v>
      </c>
      <c r="QS202">
        <v>424.4723197653782</v>
      </c>
      <c r="QT202">
        <v>419.4723197653782</v>
      </c>
      <c r="QU202">
        <v>414.4723197653782</v>
      </c>
      <c r="QV202">
        <v>409.4723197653782</v>
      </c>
      <c r="QW202">
        <v>404.4723197653782</v>
      </c>
      <c r="QX202">
        <v>399.4723197653782</v>
      </c>
      <c r="QY202">
        <v>394.4723197653782</v>
      </c>
      <c r="QZ202">
        <v>389.4723197653782</v>
      </c>
      <c r="RA202">
        <v>384.4723197653782</v>
      </c>
      <c r="RB202">
        <v>379.4723197653782</v>
      </c>
      <c r="RC202">
        <v>374.4723197653782</v>
      </c>
      <c r="RD202">
        <v>369.4723197653782</v>
      </c>
      <c r="RE202">
        <v>364.4723197653782</v>
      </c>
      <c r="RF202">
        <v>359.4723197653782</v>
      </c>
      <c r="RG202">
        <v>354.4723197653782</v>
      </c>
      <c r="RH202">
        <v>349.4723197653782</v>
      </c>
      <c r="RI202">
        <v>344.4723197653782</v>
      </c>
      <c r="RJ202">
        <v>339.4723197653782</v>
      </c>
      <c r="RK202">
        <v>334.4723197653782</v>
      </c>
      <c r="RL202">
        <v>329.4723197653782</v>
      </c>
      <c r="RM202">
        <v>324.4723197653782</v>
      </c>
      <c r="RN202">
        <v>319.4723197653782</v>
      </c>
      <c r="RO202">
        <v>314.4723197653782</v>
      </c>
      <c r="RP202">
        <v>309.4723197653782</v>
      </c>
      <c r="RQ202">
        <v>304.4723197653782</v>
      </c>
      <c r="RR202">
        <v>299.4723197653782</v>
      </c>
      <c r="RS202">
        <v>294.4723197653782</v>
      </c>
      <c r="RT202">
        <v>289.4723197653782</v>
      </c>
      <c r="RU202">
        <v>284.4723197653782</v>
      </c>
      <c r="RV202">
        <v>279.4723197653782</v>
      </c>
      <c r="RW202">
        <v>274.4723197653782</v>
      </c>
      <c r="RX202">
        <v>269.4723197653782</v>
      </c>
      <c r="RY202">
        <v>264.4723197653782</v>
      </c>
      <c r="RZ202">
        <v>259.4723197653782</v>
      </c>
      <c r="SA202">
        <v>254.4723197653782</v>
      </c>
      <c r="SB202">
        <v>249.4723197653782</v>
      </c>
      <c r="SC202">
        <v>244.4723197653782</v>
      </c>
      <c r="SD202">
        <v>239.4723197653782</v>
      </c>
      <c r="SE202">
        <v>234.4723197653782</v>
      </c>
      <c r="SF202">
        <v>229.4723197653782</v>
      </c>
      <c r="SG202">
        <v>224.4723197653782</v>
      </c>
      <c r="SH202">
        <v>219.4723197653782</v>
      </c>
      <c r="SI202">
        <v>214.4723197653782</v>
      </c>
      <c r="SJ202">
        <v>209.4723197653782</v>
      </c>
    </row>
    <row r="203" spans="1:506">
      <c r="A203">
        <v>32.9976</v>
      </c>
      <c r="B203">
        <v>405</v>
      </c>
      <c r="C203">
        <v>395.6241849384799</v>
      </c>
      <c r="I203">
        <v>395.6241849384799</v>
      </c>
      <c r="K203">
        <v>206.2398993766664</v>
      </c>
      <c r="M203">
        <v>123.75</v>
      </c>
      <c r="N203">
        <v>233</v>
      </c>
      <c r="O203">
        <v>230.67</v>
      </c>
      <c r="P203">
        <v>235.33</v>
      </c>
      <c r="X203">
        <v>123.5</v>
      </c>
      <c r="Y203">
        <v>43.398</v>
      </c>
      <c r="Z203">
        <v>42.96402</v>
      </c>
      <c r="AA203">
        <v>43.83198</v>
      </c>
      <c r="AB203">
        <v>20</v>
      </c>
      <c r="AC203">
        <v>20</v>
      </c>
      <c r="AD203">
        <v>20</v>
      </c>
      <c r="AH203">
        <v>98.68166424649299</v>
      </c>
      <c r="AI203">
        <v>143.6257358579021</v>
      </c>
      <c r="AJ203">
        <v>278.231882384153</v>
      </c>
      <c r="AY203">
        <v>233</v>
      </c>
      <c r="AZ203">
        <v>234.165</v>
      </c>
      <c r="BA203">
        <v>233</v>
      </c>
      <c r="BB203">
        <v>231.835</v>
      </c>
      <c r="IQ203">
        <v>43.398</v>
      </c>
      <c r="IR203">
        <v>43.61499</v>
      </c>
      <c r="IS203">
        <v>43.398</v>
      </c>
      <c r="IT203">
        <v>43.18101</v>
      </c>
      <c r="QH203">
        <v>40</v>
      </c>
      <c r="QN203">
        <v>452.0326514382196</v>
      </c>
      <c r="QO203">
        <v>447.0326514382196</v>
      </c>
      <c r="QP203">
        <v>442.0326514382196</v>
      </c>
      <c r="QQ203">
        <v>437.0326514382196</v>
      </c>
      <c r="QR203">
        <v>432.0326514382196</v>
      </c>
      <c r="QS203">
        <v>427.0326514382196</v>
      </c>
      <c r="QT203">
        <v>422.0326514382196</v>
      </c>
      <c r="QU203">
        <v>417.0326514382196</v>
      </c>
      <c r="QV203">
        <v>412.0326514382196</v>
      </c>
      <c r="QW203">
        <v>407.0326514382196</v>
      </c>
      <c r="QX203">
        <v>402.0326514382196</v>
      </c>
      <c r="QY203">
        <v>397.0326514382196</v>
      </c>
      <c r="QZ203">
        <v>392.0326514382196</v>
      </c>
      <c r="RA203">
        <v>387.0326514382196</v>
      </c>
      <c r="RB203">
        <v>382.0326514382196</v>
      </c>
      <c r="RC203">
        <v>377.0326514382196</v>
      </c>
      <c r="RD203">
        <v>372.0326514382196</v>
      </c>
      <c r="RE203">
        <v>367.0326514382196</v>
      </c>
      <c r="RF203">
        <v>362.0326514382196</v>
      </c>
      <c r="RG203">
        <v>357.0326514382196</v>
      </c>
      <c r="RH203">
        <v>352.0326514382196</v>
      </c>
      <c r="RI203">
        <v>347.0326514382196</v>
      </c>
      <c r="RJ203">
        <v>342.0326514382196</v>
      </c>
      <c r="RK203">
        <v>337.0326514382196</v>
      </c>
      <c r="RL203">
        <v>332.0326514382196</v>
      </c>
      <c r="RM203">
        <v>327.0326514382196</v>
      </c>
      <c r="RN203">
        <v>322.0326514382196</v>
      </c>
      <c r="RO203">
        <v>317.0326514382196</v>
      </c>
      <c r="RP203">
        <v>312.0326514382196</v>
      </c>
      <c r="RQ203">
        <v>307.0326514382196</v>
      </c>
      <c r="RR203">
        <v>302.0326514382196</v>
      </c>
      <c r="RS203">
        <v>297.0326514382196</v>
      </c>
      <c r="RT203">
        <v>292.0326514382196</v>
      </c>
      <c r="RU203">
        <v>287.0326514382196</v>
      </c>
      <c r="RV203">
        <v>282.0326514382196</v>
      </c>
      <c r="RW203">
        <v>277.0326514382196</v>
      </c>
      <c r="RX203">
        <v>272.0326514382196</v>
      </c>
      <c r="RY203">
        <v>267.0326514382196</v>
      </c>
      <c r="RZ203">
        <v>262.0326514382196</v>
      </c>
      <c r="SA203">
        <v>257.0326514382196</v>
      </c>
      <c r="SB203">
        <v>252.0326514382196</v>
      </c>
      <c r="SC203">
        <v>247.0326514382196</v>
      </c>
      <c r="SD203">
        <v>242.0326514382196</v>
      </c>
      <c r="SE203">
        <v>237.0326514382196</v>
      </c>
      <c r="SF203">
        <v>232.0326514382196</v>
      </c>
      <c r="SG203">
        <v>227.0326514382196</v>
      </c>
      <c r="SH203">
        <v>222.0326514382196</v>
      </c>
      <c r="SI203">
        <v>217.0326514382196</v>
      </c>
      <c r="SJ203">
        <v>212.0326514382196</v>
      </c>
      <c r="SK203">
        <v>207.0326514382196</v>
      </c>
    </row>
    <row r="204" spans="1:506">
      <c r="A204">
        <v>36.3996</v>
      </c>
      <c r="B204">
        <v>437</v>
      </c>
      <c r="C204">
        <v>444.5033043728085</v>
      </c>
      <c r="I204">
        <v>444.5033043728085</v>
      </c>
      <c r="K204">
        <v>235.5938006290276</v>
      </c>
      <c r="M204">
        <v>124.25</v>
      </c>
      <c r="N204">
        <v>233</v>
      </c>
      <c r="O204">
        <v>230.67</v>
      </c>
      <c r="P204">
        <v>235.33</v>
      </c>
      <c r="X204">
        <v>124</v>
      </c>
      <c r="Y204">
        <v>44.1</v>
      </c>
      <c r="Z204">
        <v>43.659</v>
      </c>
      <c r="AA204">
        <v>44.541</v>
      </c>
      <c r="AB204">
        <v>20.1</v>
      </c>
      <c r="AC204">
        <v>20.1</v>
      </c>
      <c r="AD204">
        <v>20.1</v>
      </c>
      <c r="AH204">
        <v>99.53513044709791</v>
      </c>
      <c r="AI204">
        <v>144.7039224165641</v>
      </c>
      <c r="AJ204">
        <v>279.9830996754462</v>
      </c>
      <c r="AY204">
        <v>233</v>
      </c>
      <c r="AZ204">
        <v>234.165</v>
      </c>
      <c r="BA204">
        <v>233</v>
      </c>
      <c r="BB204">
        <v>231.835</v>
      </c>
      <c r="IQ204">
        <v>44.1</v>
      </c>
      <c r="IR204">
        <v>44.3205</v>
      </c>
      <c r="IS204">
        <v>44.1</v>
      </c>
      <c r="IT204">
        <v>43.8795</v>
      </c>
      <c r="QH204">
        <v>40.2</v>
      </c>
      <c r="QN204">
        <v>454.5929831110611</v>
      </c>
      <c r="QO204">
        <v>449.5929831110611</v>
      </c>
      <c r="QP204">
        <v>444.5929831110611</v>
      </c>
      <c r="QQ204">
        <v>439.5929831110611</v>
      </c>
      <c r="QR204">
        <v>434.5929831110611</v>
      </c>
      <c r="QS204">
        <v>429.5929831110611</v>
      </c>
      <c r="QT204">
        <v>424.5929831110611</v>
      </c>
      <c r="QU204">
        <v>419.5929831110611</v>
      </c>
      <c r="QV204">
        <v>414.5929831110611</v>
      </c>
      <c r="QW204">
        <v>409.5929831110611</v>
      </c>
      <c r="QX204">
        <v>404.5929831110611</v>
      </c>
      <c r="QY204">
        <v>399.5929831110611</v>
      </c>
      <c r="QZ204">
        <v>394.5929831110611</v>
      </c>
      <c r="RA204">
        <v>389.5929831110611</v>
      </c>
      <c r="RB204">
        <v>384.5929831110611</v>
      </c>
      <c r="RC204">
        <v>379.5929831110611</v>
      </c>
      <c r="RD204">
        <v>374.5929831110611</v>
      </c>
      <c r="RE204">
        <v>369.5929831110611</v>
      </c>
      <c r="RF204">
        <v>364.5929831110611</v>
      </c>
      <c r="RG204">
        <v>359.5929831110611</v>
      </c>
      <c r="RH204">
        <v>354.5929831110611</v>
      </c>
      <c r="RI204">
        <v>349.5929831110611</v>
      </c>
      <c r="RJ204">
        <v>344.5929831110611</v>
      </c>
      <c r="RK204">
        <v>339.5929831110611</v>
      </c>
      <c r="RL204">
        <v>334.5929831110611</v>
      </c>
      <c r="RM204">
        <v>329.5929831110611</v>
      </c>
      <c r="RN204">
        <v>324.5929831110611</v>
      </c>
      <c r="RO204">
        <v>319.5929831110611</v>
      </c>
      <c r="RP204">
        <v>314.5929831110611</v>
      </c>
      <c r="RQ204">
        <v>309.5929831110611</v>
      </c>
      <c r="RR204">
        <v>304.5929831110611</v>
      </c>
      <c r="RS204">
        <v>299.5929831110611</v>
      </c>
      <c r="RT204">
        <v>294.5929831110611</v>
      </c>
      <c r="RU204">
        <v>289.5929831110611</v>
      </c>
      <c r="RV204">
        <v>284.5929831110611</v>
      </c>
      <c r="RW204">
        <v>279.5929831110611</v>
      </c>
      <c r="RX204">
        <v>274.5929831110611</v>
      </c>
      <c r="RY204">
        <v>269.5929831110611</v>
      </c>
      <c r="RZ204">
        <v>264.5929831110611</v>
      </c>
      <c r="SA204">
        <v>259.5929831110611</v>
      </c>
      <c r="SB204">
        <v>254.5929831110611</v>
      </c>
      <c r="SC204">
        <v>249.5929831110611</v>
      </c>
      <c r="SD204">
        <v>244.5929831110611</v>
      </c>
      <c r="SE204">
        <v>239.5929831110611</v>
      </c>
      <c r="SF204">
        <v>234.5929831110611</v>
      </c>
      <c r="SG204">
        <v>229.5929831110611</v>
      </c>
      <c r="SH204">
        <v>224.5929831110611</v>
      </c>
      <c r="SI204">
        <v>219.5929831110611</v>
      </c>
      <c r="SJ204">
        <v>214.5929831110611</v>
      </c>
      <c r="SK204">
        <v>209.5929831110611</v>
      </c>
    </row>
    <row r="205" spans="1:506">
      <c r="A205">
        <v>36.4968</v>
      </c>
      <c r="B205">
        <v>437</v>
      </c>
      <c r="C205">
        <v>445.9147407343742</v>
      </c>
      <c r="I205">
        <v>445.9147407343742</v>
      </c>
      <c r="K205">
        <v>236.4473736139656</v>
      </c>
      <c r="M205">
        <v>124.75</v>
      </c>
      <c r="N205">
        <v>233</v>
      </c>
      <c r="O205">
        <v>230.67</v>
      </c>
      <c r="P205">
        <v>235.33</v>
      </c>
      <c r="X205">
        <v>124.5</v>
      </c>
      <c r="Y205">
        <v>43.8984</v>
      </c>
      <c r="Z205">
        <v>43.459416</v>
      </c>
      <c r="AA205">
        <v>44.337384</v>
      </c>
      <c r="AB205">
        <v>20.2</v>
      </c>
      <c r="AC205">
        <v>20.2</v>
      </c>
      <c r="AD205">
        <v>20.2</v>
      </c>
      <c r="AH205">
        <v>100.3939840473941</v>
      </c>
      <c r="AI205">
        <v>145.7874963749173</v>
      </c>
      <c r="AJ205">
        <v>281.7397043664307</v>
      </c>
      <c r="AY205">
        <v>233</v>
      </c>
      <c r="AZ205">
        <v>234.165</v>
      </c>
      <c r="BA205">
        <v>233</v>
      </c>
      <c r="BB205">
        <v>231.835</v>
      </c>
      <c r="IQ205">
        <v>43.8984</v>
      </c>
      <c r="IR205">
        <v>44.117892</v>
      </c>
      <c r="IS205">
        <v>43.8984</v>
      </c>
      <c r="IT205">
        <v>43.678908</v>
      </c>
      <c r="QH205">
        <v>40.40000000000001</v>
      </c>
      <c r="QO205">
        <v>452.1533147839025</v>
      </c>
      <c r="QP205">
        <v>447.1533147839025</v>
      </c>
      <c r="QQ205">
        <v>442.1533147839025</v>
      </c>
      <c r="QR205">
        <v>437.1533147839025</v>
      </c>
      <c r="QS205">
        <v>432.1533147839025</v>
      </c>
      <c r="QT205">
        <v>427.1533147839025</v>
      </c>
      <c r="QU205">
        <v>422.1533147839025</v>
      </c>
      <c r="QV205">
        <v>417.1533147839025</v>
      </c>
      <c r="QW205">
        <v>412.1533147839025</v>
      </c>
      <c r="QX205">
        <v>407.1533147839025</v>
      </c>
      <c r="QY205">
        <v>402.1533147839025</v>
      </c>
      <c r="QZ205">
        <v>397.1533147839025</v>
      </c>
      <c r="RA205">
        <v>392.1533147839025</v>
      </c>
      <c r="RB205">
        <v>387.1533147839025</v>
      </c>
      <c r="RC205">
        <v>382.1533147839025</v>
      </c>
      <c r="RD205">
        <v>377.1533147839025</v>
      </c>
      <c r="RE205">
        <v>372.1533147839025</v>
      </c>
      <c r="RF205">
        <v>367.1533147839025</v>
      </c>
      <c r="RG205">
        <v>362.1533147839025</v>
      </c>
      <c r="RH205">
        <v>357.1533147839025</v>
      </c>
      <c r="RI205">
        <v>352.1533147839025</v>
      </c>
      <c r="RJ205">
        <v>347.1533147839025</v>
      </c>
      <c r="RK205">
        <v>342.1533147839025</v>
      </c>
      <c r="RL205">
        <v>337.1533147839025</v>
      </c>
      <c r="RM205">
        <v>332.1533147839025</v>
      </c>
      <c r="RN205">
        <v>327.1533147839025</v>
      </c>
      <c r="RO205">
        <v>322.1533147839025</v>
      </c>
      <c r="RP205">
        <v>317.1533147839025</v>
      </c>
      <c r="RQ205">
        <v>312.1533147839025</v>
      </c>
      <c r="RR205">
        <v>307.1533147839025</v>
      </c>
      <c r="RS205">
        <v>302.1533147839025</v>
      </c>
      <c r="RT205">
        <v>297.1533147839025</v>
      </c>
      <c r="RU205">
        <v>292.1533147839025</v>
      </c>
      <c r="RV205">
        <v>287.1533147839025</v>
      </c>
      <c r="RW205">
        <v>282.1533147839025</v>
      </c>
      <c r="RX205">
        <v>277.1533147839025</v>
      </c>
      <c r="RY205">
        <v>272.1533147839025</v>
      </c>
      <c r="RZ205">
        <v>267.1533147839025</v>
      </c>
      <c r="SA205">
        <v>262.1533147839025</v>
      </c>
      <c r="SB205">
        <v>257.1533147839025</v>
      </c>
      <c r="SC205">
        <v>252.1533147839025</v>
      </c>
      <c r="SD205">
        <v>247.1533147839025</v>
      </c>
      <c r="SE205">
        <v>242.1533147839025</v>
      </c>
      <c r="SF205">
        <v>237.1533147839025</v>
      </c>
      <c r="SG205">
        <v>232.1533147839025</v>
      </c>
      <c r="SH205">
        <v>227.1533147839025</v>
      </c>
      <c r="SI205">
        <v>222.1533147839025</v>
      </c>
      <c r="SJ205">
        <v>217.1533147839025</v>
      </c>
      <c r="SK205">
        <v>212.1533147839025</v>
      </c>
    </row>
    <row r="206" spans="1:506">
      <c r="A206">
        <v>36.3996</v>
      </c>
      <c r="B206">
        <v>437</v>
      </c>
      <c r="C206">
        <v>444.5033043728085</v>
      </c>
      <c r="I206">
        <v>444.5033043728085</v>
      </c>
      <c r="K206">
        <v>235.5938006290276</v>
      </c>
      <c r="M206">
        <v>125.25</v>
      </c>
      <c r="N206">
        <v>237</v>
      </c>
      <c r="O206">
        <v>234.63</v>
      </c>
      <c r="P206">
        <v>239.37</v>
      </c>
      <c r="X206">
        <v>125</v>
      </c>
      <c r="Y206">
        <v>43.7976</v>
      </c>
      <c r="Z206">
        <v>43.359624</v>
      </c>
      <c r="AA206">
        <v>44.23557599999999</v>
      </c>
      <c r="AB206">
        <v>20.3</v>
      </c>
      <c r="AC206">
        <v>20.3</v>
      </c>
      <c r="AD206">
        <v>20.3</v>
      </c>
      <c r="AH206">
        <v>101.2582518503653</v>
      </c>
      <c r="AI206">
        <v>146.8764845359455</v>
      </c>
      <c r="AJ206">
        <v>283.5017232600903</v>
      </c>
      <c r="AY206">
        <v>237</v>
      </c>
      <c r="AZ206">
        <v>238.185</v>
      </c>
      <c r="BA206">
        <v>237</v>
      </c>
      <c r="BB206">
        <v>235.815</v>
      </c>
      <c r="IQ206">
        <v>43.7976</v>
      </c>
      <c r="IR206">
        <v>44.01658799999999</v>
      </c>
      <c r="IS206">
        <v>43.7976</v>
      </c>
      <c r="IT206">
        <v>43.57861199999999</v>
      </c>
      <c r="QH206">
        <v>40.6</v>
      </c>
      <c r="QO206">
        <v>454.7136464567439</v>
      </c>
      <c r="QP206">
        <v>449.7136464567439</v>
      </c>
      <c r="QQ206">
        <v>444.7136464567439</v>
      </c>
      <c r="QR206">
        <v>439.7136464567439</v>
      </c>
      <c r="QS206">
        <v>434.7136464567439</v>
      </c>
      <c r="QT206">
        <v>429.7136464567439</v>
      </c>
      <c r="QU206">
        <v>424.7136464567439</v>
      </c>
      <c r="QV206">
        <v>419.7136464567439</v>
      </c>
      <c r="QW206">
        <v>414.7136464567439</v>
      </c>
      <c r="QX206">
        <v>409.7136464567439</v>
      </c>
      <c r="QY206">
        <v>404.7136464567439</v>
      </c>
      <c r="QZ206">
        <v>399.7136464567439</v>
      </c>
      <c r="RA206">
        <v>394.7136464567439</v>
      </c>
      <c r="RB206">
        <v>389.7136464567439</v>
      </c>
      <c r="RC206">
        <v>384.7136464567439</v>
      </c>
      <c r="RD206">
        <v>379.7136464567439</v>
      </c>
      <c r="RE206">
        <v>374.7136464567439</v>
      </c>
      <c r="RF206">
        <v>369.7136464567439</v>
      </c>
      <c r="RG206">
        <v>364.7136464567439</v>
      </c>
      <c r="RH206">
        <v>359.7136464567439</v>
      </c>
      <c r="RI206">
        <v>354.7136464567439</v>
      </c>
      <c r="RJ206">
        <v>349.7136464567439</v>
      </c>
      <c r="RK206">
        <v>344.7136464567439</v>
      </c>
      <c r="RL206">
        <v>339.7136464567439</v>
      </c>
      <c r="RM206">
        <v>334.7136464567439</v>
      </c>
      <c r="RN206">
        <v>329.7136464567439</v>
      </c>
      <c r="RO206">
        <v>324.7136464567439</v>
      </c>
      <c r="RP206">
        <v>319.7136464567439</v>
      </c>
      <c r="RQ206">
        <v>314.7136464567439</v>
      </c>
      <c r="RR206">
        <v>309.7136464567439</v>
      </c>
      <c r="RS206">
        <v>304.7136464567439</v>
      </c>
      <c r="RT206">
        <v>299.7136464567439</v>
      </c>
      <c r="RU206">
        <v>294.7136464567439</v>
      </c>
      <c r="RV206">
        <v>289.7136464567439</v>
      </c>
      <c r="RW206">
        <v>284.7136464567439</v>
      </c>
      <c r="RX206">
        <v>279.7136464567439</v>
      </c>
      <c r="RY206">
        <v>274.7136464567439</v>
      </c>
      <c r="RZ206">
        <v>269.7136464567439</v>
      </c>
      <c r="SA206">
        <v>264.7136464567439</v>
      </c>
      <c r="SB206">
        <v>259.7136464567439</v>
      </c>
      <c r="SC206">
        <v>254.7136464567439</v>
      </c>
      <c r="SD206">
        <v>249.7136464567439</v>
      </c>
      <c r="SE206">
        <v>244.7136464567439</v>
      </c>
      <c r="SF206">
        <v>239.7136464567439</v>
      </c>
      <c r="SG206">
        <v>234.7136464567439</v>
      </c>
      <c r="SH206">
        <v>229.7136464567439</v>
      </c>
      <c r="SI206">
        <v>224.7136464567439</v>
      </c>
      <c r="SJ206">
        <v>219.7136464567439</v>
      </c>
      <c r="SK206">
        <v>214.7136464567439</v>
      </c>
      <c r="SL206">
        <v>209.7136464567439</v>
      </c>
    </row>
    <row r="207" spans="1:506">
      <c r="A207">
        <v>37.19880000000001</v>
      </c>
      <c r="B207">
        <v>437</v>
      </c>
      <c r="C207">
        <v>456.1330092930698</v>
      </c>
      <c r="I207">
        <v>456.1330092930698</v>
      </c>
      <c r="K207">
        <v>242.6366288970171</v>
      </c>
      <c r="M207">
        <v>125.75</v>
      </c>
      <c r="N207">
        <v>237</v>
      </c>
      <c r="O207">
        <v>234.63</v>
      </c>
      <c r="P207">
        <v>239.37</v>
      </c>
      <c r="X207">
        <v>125.5</v>
      </c>
      <c r="Y207">
        <v>43.8984</v>
      </c>
      <c r="Z207">
        <v>43.459416</v>
      </c>
      <c r="AA207">
        <v>44.337384</v>
      </c>
      <c r="AB207">
        <v>20.4</v>
      </c>
      <c r="AC207">
        <v>20.4</v>
      </c>
      <c r="AD207">
        <v>20.4</v>
      </c>
      <c r="AH207">
        <v>102.1279606589949</v>
      </c>
      <c r="AI207">
        <v>147.9709137026321</v>
      </c>
      <c r="AJ207">
        <v>285.269183159408</v>
      </c>
      <c r="AY207">
        <v>237</v>
      </c>
      <c r="AZ207">
        <v>238.185</v>
      </c>
      <c r="BA207">
        <v>237</v>
      </c>
      <c r="BB207">
        <v>235.815</v>
      </c>
      <c r="IQ207">
        <v>43.8984</v>
      </c>
      <c r="IR207">
        <v>44.117892</v>
      </c>
      <c r="IS207">
        <v>43.8984</v>
      </c>
      <c r="IT207">
        <v>43.678908</v>
      </c>
      <c r="QH207">
        <v>40.8</v>
      </c>
      <c r="QP207">
        <v>452.2739781295854</v>
      </c>
      <c r="QQ207">
        <v>447.2739781295854</v>
      </c>
      <c r="QR207">
        <v>442.2739781295854</v>
      </c>
      <c r="QS207">
        <v>437.2739781295854</v>
      </c>
      <c r="QT207">
        <v>432.2739781295854</v>
      </c>
      <c r="QU207">
        <v>427.2739781295854</v>
      </c>
      <c r="QV207">
        <v>422.2739781295854</v>
      </c>
      <c r="QW207">
        <v>417.2739781295854</v>
      </c>
      <c r="QX207">
        <v>412.2739781295854</v>
      </c>
      <c r="QY207">
        <v>407.2739781295854</v>
      </c>
      <c r="QZ207">
        <v>402.2739781295854</v>
      </c>
      <c r="RA207">
        <v>397.2739781295854</v>
      </c>
      <c r="RB207">
        <v>392.2739781295854</v>
      </c>
      <c r="RC207">
        <v>387.2739781295854</v>
      </c>
      <c r="RD207">
        <v>382.2739781295854</v>
      </c>
      <c r="RE207">
        <v>377.2739781295854</v>
      </c>
      <c r="RF207">
        <v>372.2739781295854</v>
      </c>
      <c r="RG207">
        <v>367.2739781295854</v>
      </c>
      <c r="RH207">
        <v>362.2739781295854</v>
      </c>
      <c r="RI207">
        <v>357.2739781295854</v>
      </c>
      <c r="RJ207">
        <v>352.2739781295854</v>
      </c>
      <c r="RK207">
        <v>347.2739781295854</v>
      </c>
      <c r="RL207">
        <v>342.2739781295854</v>
      </c>
      <c r="RM207">
        <v>337.2739781295854</v>
      </c>
      <c r="RN207">
        <v>332.2739781295854</v>
      </c>
      <c r="RO207">
        <v>327.2739781295854</v>
      </c>
      <c r="RP207">
        <v>322.2739781295854</v>
      </c>
      <c r="RQ207">
        <v>317.2739781295854</v>
      </c>
      <c r="RR207">
        <v>312.2739781295854</v>
      </c>
      <c r="RS207">
        <v>307.2739781295854</v>
      </c>
      <c r="RT207">
        <v>302.2739781295854</v>
      </c>
      <c r="RU207">
        <v>297.2739781295854</v>
      </c>
      <c r="RV207">
        <v>292.2739781295854</v>
      </c>
      <c r="RW207">
        <v>287.2739781295854</v>
      </c>
      <c r="RX207">
        <v>282.2739781295854</v>
      </c>
      <c r="RY207">
        <v>277.2739781295854</v>
      </c>
      <c r="RZ207">
        <v>272.2739781295854</v>
      </c>
      <c r="SA207">
        <v>267.2739781295854</v>
      </c>
      <c r="SB207">
        <v>262.2739781295854</v>
      </c>
      <c r="SC207">
        <v>257.2739781295854</v>
      </c>
      <c r="SD207">
        <v>252.2739781295854</v>
      </c>
      <c r="SE207">
        <v>247.2739781295854</v>
      </c>
      <c r="SF207">
        <v>242.2739781295854</v>
      </c>
      <c r="SG207">
        <v>237.2739781295854</v>
      </c>
      <c r="SH207">
        <v>232.2739781295854</v>
      </c>
      <c r="SI207">
        <v>227.2739781295854</v>
      </c>
      <c r="SJ207">
        <v>222.2739781295854</v>
      </c>
      <c r="SK207">
        <v>217.2739781295854</v>
      </c>
      <c r="SL207">
        <v>212.2739781295854</v>
      </c>
    </row>
    <row r="208" spans="1:506">
      <c r="M208">
        <v>126.25</v>
      </c>
      <c r="N208">
        <v>237</v>
      </c>
      <c r="O208">
        <v>234.63</v>
      </c>
      <c r="P208">
        <v>239.37</v>
      </c>
      <c r="X208">
        <v>126</v>
      </c>
      <c r="Y208">
        <v>43.6968</v>
      </c>
      <c r="Z208">
        <v>43.259832</v>
      </c>
      <c r="AA208">
        <v>44.133768</v>
      </c>
      <c r="AB208">
        <v>20.5</v>
      </c>
      <c r="AC208">
        <v>20.5</v>
      </c>
      <c r="AD208">
        <v>20.5</v>
      </c>
      <c r="AH208">
        <v>103.0031372762664</v>
      </c>
      <c r="AI208">
        <v>149.0708106779608</v>
      </c>
      <c r="AJ208">
        <v>287.042110867368</v>
      </c>
      <c r="AY208">
        <v>237</v>
      </c>
      <c r="AZ208">
        <v>238.185</v>
      </c>
      <c r="BA208">
        <v>237</v>
      </c>
      <c r="BB208">
        <v>235.815</v>
      </c>
      <c r="IQ208">
        <v>43.6968</v>
      </c>
      <c r="IR208">
        <v>43.915284</v>
      </c>
      <c r="IS208">
        <v>43.6968</v>
      </c>
      <c r="IT208">
        <v>43.478316</v>
      </c>
      <c r="QH208">
        <v>41</v>
      </c>
      <c r="QP208">
        <v>454.8343098024267</v>
      </c>
      <c r="QQ208">
        <v>449.8343098024267</v>
      </c>
      <c r="QR208">
        <v>444.8343098024267</v>
      </c>
      <c r="QS208">
        <v>439.8343098024267</v>
      </c>
      <c r="QT208">
        <v>434.8343098024267</v>
      </c>
      <c r="QU208">
        <v>429.8343098024267</v>
      </c>
      <c r="QV208">
        <v>424.8343098024267</v>
      </c>
      <c r="QW208">
        <v>419.8343098024267</v>
      </c>
      <c r="QX208">
        <v>414.8343098024267</v>
      </c>
      <c r="QY208">
        <v>409.8343098024267</v>
      </c>
      <c r="QZ208">
        <v>404.8343098024267</v>
      </c>
      <c r="RA208">
        <v>399.8343098024267</v>
      </c>
      <c r="RB208">
        <v>394.8343098024267</v>
      </c>
      <c r="RC208">
        <v>389.8343098024267</v>
      </c>
      <c r="RD208">
        <v>384.8343098024267</v>
      </c>
      <c r="RE208">
        <v>379.8343098024267</v>
      </c>
      <c r="RF208">
        <v>374.8343098024267</v>
      </c>
      <c r="RG208">
        <v>369.8343098024267</v>
      </c>
      <c r="RH208">
        <v>364.8343098024267</v>
      </c>
      <c r="RI208">
        <v>359.8343098024267</v>
      </c>
      <c r="RJ208">
        <v>354.8343098024267</v>
      </c>
      <c r="RK208">
        <v>349.8343098024267</v>
      </c>
      <c r="RL208">
        <v>344.8343098024267</v>
      </c>
      <c r="RM208">
        <v>339.8343098024267</v>
      </c>
      <c r="RN208">
        <v>334.8343098024267</v>
      </c>
      <c r="RO208">
        <v>329.8343098024267</v>
      </c>
      <c r="RP208">
        <v>324.8343098024267</v>
      </c>
      <c r="RQ208">
        <v>319.8343098024267</v>
      </c>
      <c r="RR208">
        <v>314.8343098024267</v>
      </c>
      <c r="RS208">
        <v>309.8343098024267</v>
      </c>
      <c r="RT208">
        <v>304.8343098024267</v>
      </c>
      <c r="RU208">
        <v>299.8343098024267</v>
      </c>
      <c r="RV208">
        <v>294.8343098024267</v>
      </c>
      <c r="RW208">
        <v>289.8343098024267</v>
      </c>
      <c r="RX208">
        <v>284.8343098024267</v>
      </c>
      <c r="RY208">
        <v>279.8343098024267</v>
      </c>
      <c r="RZ208">
        <v>274.8343098024267</v>
      </c>
      <c r="SA208">
        <v>269.8343098024267</v>
      </c>
      <c r="SB208">
        <v>264.8343098024267</v>
      </c>
      <c r="SC208">
        <v>259.8343098024267</v>
      </c>
      <c r="SD208">
        <v>254.8343098024267</v>
      </c>
      <c r="SE208">
        <v>249.8343098024267</v>
      </c>
      <c r="SF208">
        <v>244.8343098024267</v>
      </c>
      <c r="SG208">
        <v>239.8343098024267</v>
      </c>
      <c r="SH208">
        <v>234.8343098024267</v>
      </c>
      <c r="SI208">
        <v>229.8343098024267</v>
      </c>
      <c r="SJ208">
        <v>224.8343098024267</v>
      </c>
      <c r="SK208">
        <v>219.8343098024267</v>
      </c>
      <c r="SL208">
        <v>214.8343098024267</v>
      </c>
    </row>
    <row r="209" spans="13:511">
      <c r="M209">
        <v>126.75</v>
      </c>
      <c r="N209">
        <v>237</v>
      </c>
      <c r="O209">
        <v>234.63</v>
      </c>
      <c r="P209">
        <v>239.37</v>
      </c>
      <c r="X209">
        <v>126.5</v>
      </c>
      <c r="Y209">
        <v>43.6968</v>
      </c>
      <c r="Z209">
        <v>43.259832</v>
      </c>
      <c r="AA209">
        <v>44.133768</v>
      </c>
      <c r="AB209">
        <v>20.6</v>
      </c>
      <c r="AC209">
        <v>20.6</v>
      </c>
      <c r="AD209">
        <v>20.6</v>
      </c>
      <c r="AH209">
        <v>103.8838085051635</v>
      </c>
      <c r="AI209">
        <v>150.1762022649149</v>
      </c>
      <c r="AJ209">
        <v>288.8205331869533</v>
      </c>
      <c r="AY209">
        <v>237</v>
      </c>
      <c r="AZ209">
        <v>238.185</v>
      </c>
      <c r="BA209">
        <v>237</v>
      </c>
      <c r="BB209">
        <v>235.815</v>
      </c>
      <c r="IQ209">
        <v>43.6968</v>
      </c>
      <c r="IR209">
        <v>43.915284</v>
      </c>
      <c r="IS209">
        <v>43.6968</v>
      </c>
      <c r="IT209">
        <v>43.478316</v>
      </c>
      <c r="QH209">
        <v>41.2</v>
      </c>
      <c r="QQ209">
        <v>452.3946414752682</v>
      </c>
      <c r="QR209">
        <v>447.3946414752682</v>
      </c>
      <c r="QS209">
        <v>442.3946414752682</v>
      </c>
      <c r="QT209">
        <v>437.3946414752682</v>
      </c>
      <c r="QU209">
        <v>432.3946414752682</v>
      </c>
      <c r="QV209">
        <v>427.3946414752682</v>
      </c>
      <c r="QW209">
        <v>422.3946414752682</v>
      </c>
      <c r="QX209">
        <v>417.3946414752682</v>
      </c>
      <c r="QY209">
        <v>412.3946414752682</v>
      </c>
      <c r="QZ209">
        <v>407.3946414752682</v>
      </c>
      <c r="RA209">
        <v>402.3946414752682</v>
      </c>
      <c r="RB209">
        <v>397.3946414752682</v>
      </c>
      <c r="RC209">
        <v>392.3946414752682</v>
      </c>
      <c r="RD209">
        <v>387.3946414752682</v>
      </c>
      <c r="RE209">
        <v>382.3946414752682</v>
      </c>
      <c r="RF209">
        <v>377.3946414752682</v>
      </c>
      <c r="RG209">
        <v>372.3946414752682</v>
      </c>
      <c r="RH209">
        <v>367.3946414752682</v>
      </c>
      <c r="RI209">
        <v>362.3946414752682</v>
      </c>
      <c r="RJ209">
        <v>357.3946414752682</v>
      </c>
      <c r="RK209">
        <v>352.3946414752682</v>
      </c>
      <c r="RL209">
        <v>347.3946414752682</v>
      </c>
      <c r="RM209">
        <v>342.3946414752682</v>
      </c>
      <c r="RN209">
        <v>337.3946414752682</v>
      </c>
      <c r="RO209">
        <v>332.3946414752682</v>
      </c>
      <c r="RP209">
        <v>327.3946414752682</v>
      </c>
      <c r="RQ209">
        <v>322.3946414752682</v>
      </c>
      <c r="RR209">
        <v>317.3946414752682</v>
      </c>
      <c r="RS209">
        <v>312.3946414752682</v>
      </c>
      <c r="RT209">
        <v>307.3946414752682</v>
      </c>
      <c r="RU209">
        <v>302.3946414752682</v>
      </c>
      <c r="RV209">
        <v>297.3946414752682</v>
      </c>
      <c r="RW209">
        <v>292.3946414752682</v>
      </c>
      <c r="RX209">
        <v>287.3946414752682</v>
      </c>
      <c r="RY209">
        <v>282.3946414752682</v>
      </c>
      <c r="RZ209">
        <v>277.3946414752682</v>
      </c>
      <c r="SA209">
        <v>272.3946414752682</v>
      </c>
      <c r="SB209">
        <v>267.3946414752682</v>
      </c>
      <c r="SC209">
        <v>262.3946414752682</v>
      </c>
      <c r="SD209">
        <v>257.3946414752682</v>
      </c>
      <c r="SE209">
        <v>252.3946414752682</v>
      </c>
      <c r="SF209">
        <v>247.3946414752682</v>
      </c>
      <c r="SG209">
        <v>242.3946414752682</v>
      </c>
      <c r="SH209">
        <v>237.3946414752682</v>
      </c>
      <c r="SI209">
        <v>232.3946414752682</v>
      </c>
      <c r="SJ209">
        <v>227.3946414752682</v>
      </c>
      <c r="SK209">
        <v>222.3946414752682</v>
      </c>
      <c r="SL209">
        <v>217.3946414752682</v>
      </c>
    </row>
    <row r="210" spans="13:511">
      <c r="M210">
        <v>127.25</v>
      </c>
      <c r="N210">
        <v>237</v>
      </c>
      <c r="O210">
        <v>234.63</v>
      </c>
      <c r="P210">
        <v>239.37</v>
      </c>
      <c r="X210">
        <v>127</v>
      </c>
      <c r="Y210">
        <v>43.4988</v>
      </c>
      <c r="Z210">
        <v>43.06381200000001</v>
      </c>
      <c r="AA210">
        <v>43.933788</v>
      </c>
      <c r="AB210">
        <v>20.7</v>
      </c>
      <c r="AC210">
        <v>20.7</v>
      </c>
      <c r="AD210">
        <v>20.7</v>
      </c>
      <c r="AH210">
        <v>104.7700011486696</v>
      </c>
      <c r="AI210">
        <v>151.287115266478</v>
      </c>
      <c r="AJ210">
        <v>290.6044769211478</v>
      </c>
      <c r="AY210">
        <v>237</v>
      </c>
      <c r="AZ210">
        <v>238.185</v>
      </c>
      <c r="BA210">
        <v>237</v>
      </c>
      <c r="BB210">
        <v>235.815</v>
      </c>
      <c r="IQ210">
        <v>43.4988</v>
      </c>
      <c r="IR210">
        <v>43.716294</v>
      </c>
      <c r="IS210">
        <v>43.4988</v>
      </c>
      <c r="IT210">
        <v>43.281306</v>
      </c>
      <c r="QH210">
        <v>41.40000000000001</v>
      </c>
      <c r="QQ210">
        <v>454.9549731481097</v>
      </c>
      <c r="QR210">
        <v>449.9549731481097</v>
      </c>
      <c r="QS210">
        <v>444.9549731481097</v>
      </c>
      <c r="QT210">
        <v>439.9549731481097</v>
      </c>
      <c r="QU210">
        <v>434.9549731481097</v>
      </c>
      <c r="QV210">
        <v>429.9549731481097</v>
      </c>
      <c r="QW210">
        <v>424.9549731481097</v>
      </c>
      <c r="QX210">
        <v>419.9549731481097</v>
      </c>
      <c r="QY210">
        <v>414.9549731481097</v>
      </c>
      <c r="QZ210">
        <v>409.9549731481097</v>
      </c>
      <c r="RA210">
        <v>404.9549731481097</v>
      </c>
      <c r="RB210">
        <v>399.9549731481097</v>
      </c>
      <c r="RC210">
        <v>394.9549731481097</v>
      </c>
      <c r="RD210">
        <v>389.9549731481097</v>
      </c>
      <c r="RE210">
        <v>384.9549731481097</v>
      </c>
      <c r="RF210">
        <v>379.9549731481097</v>
      </c>
      <c r="RG210">
        <v>374.9549731481097</v>
      </c>
      <c r="RH210">
        <v>369.9549731481097</v>
      </c>
      <c r="RI210">
        <v>364.9549731481097</v>
      </c>
      <c r="RJ210">
        <v>359.9549731481097</v>
      </c>
      <c r="RK210">
        <v>354.9549731481097</v>
      </c>
      <c r="RL210">
        <v>349.9549731481097</v>
      </c>
      <c r="RM210">
        <v>344.9549731481097</v>
      </c>
      <c r="RN210">
        <v>339.9549731481097</v>
      </c>
      <c r="RO210">
        <v>334.9549731481097</v>
      </c>
      <c r="RP210">
        <v>329.9549731481097</v>
      </c>
      <c r="RQ210">
        <v>324.9549731481097</v>
      </c>
      <c r="RR210">
        <v>319.9549731481097</v>
      </c>
      <c r="RS210">
        <v>314.9549731481097</v>
      </c>
      <c r="RT210">
        <v>309.9549731481097</v>
      </c>
      <c r="RU210">
        <v>304.9549731481097</v>
      </c>
      <c r="RV210">
        <v>299.9549731481097</v>
      </c>
      <c r="RW210">
        <v>294.9549731481097</v>
      </c>
      <c r="RX210">
        <v>289.9549731481097</v>
      </c>
      <c r="RY210">
        <v>284.9549731481097</v>
      </c>
      <c r="RZ210">
        <v>279.9549731481097</v>
      </c>
      <c r="SA210">
        <v>274.9549731481097</v>
      </c>
      <c r="SB210">
        <v>269.9549731481097</v>
      </c>
      <c r="SC210">
        <v>264.9549731481097</v>
      </c>
      <c r="SD210">
        <v>259.9549731481097</v>
      </c>
      <c r="SE210">
        <v>254.9549731481097</v>
      </c>
      <c r="SF210">
        <v>249.9549731481097</v>
      </c>
      <c r="SG210">
        <v>244.9549731481097</v>
      </c>
      <c r="SH210">
        <v>239.9549731481097</v>
      </c>
      <c r="SI210">
        <v>234.9549731481097</v>
      </c>
      <c r="SJ210">
        <v>229.9549731481097</v>
      </c>
      <c r="SK210">
        <v>224.9549731481097</v>
      </c>
      <c r="SL210">
        <v>219.9549731481097</v>
      </c>
      <c r="SM210">
        <v>214.9549731481097</v>
      </c>
    </row>
    <row r="211" spans="13:511">
      <c r="M211">
        <v>127.75</v>
      </c>
      <c r="N211">
        <v>237</v>
      </c>
      <c r="O211">
        <v>234.63</v>
      </c>
      <c r="P211">
        <v>239.37</v>
      </c>
      <c r="X211">
        <v>127.5</v>
      </c>
      <c r="Y211">
        <v>43.0992</v>
      </c>
      <c r="Z211">
        <v>42.668208</v>
      </c>
      <c r="AA211">
        <v>43.53019200000001</v>
      </c>
      <c r="AB211">
        <v>20.8</v>
      </c>
      <c r="AC211">
        <v>20.8</v>
      </c>
      <c r="AD211">
        <v>20.8</v>
      </c>
      <c r="AH211">
        <v>105.6617420097683</v>
      </c>
      <c r="AI211">
        <v>152.4035764856338</v>
      </c>
      <c r="AJ211">
        <v>292.3939688729347</v>
      </c>
      <c r="AY211">
        <v>237</v>
      </c>
      <c r="AZ211">
        <v>238.185</v>
      </c>
      <c r="BA211">
        <v>237</v>
      </c>
      <c r="BB211">
        <v>235.815</v>
      </c>
      <c r="IQ211">
        <v>43.0992</v>
      </c>
      <c r="IR211">
        <v>43.314696</v>
      </c>
      <c r="IS211">
        <v>43.0992</v>
      </c>
      <c r="IT211">
        <v>42.883704</v>
      </c>
      <c r="QH211">
        <v>41.6</v>
      </c>
      <c r="QR211">
        <v>452.515304820951</v>
      </c>
      <c r="QS211">
        <v>447.515304820951</v>
      </c>
      <c r="QT211">
        <v>442.515304820951</v>
      </c>
      <c r="QU211">
        <v>437.515304820951</v>
      </c>
      <c r="QV211">
        <v>432.515304820951</v>
      </c>
      <c r="QW211">
        <v>427.515304820951</v>
      </c>
      <c r="QX211">
        <v>422.515304820951</v>
      </c>
      <c r="QY211">
        <v>417.515304820951</v>
      </c>
      <c r="QZ211">
        <v>412.515304820951</v>
      </c>
      <c r="RA211">
        <v>407.515304820951</v>
      </c>
      <c r="RB211">
        <v>402.515304820951</v>
      </c>
      <c r="RC211">
        <v>397.515304820951</v>
      </c>
      <c r="RD211">
        <v>392.515304820951</v>
      </c>
      <c r="RE211">
        <v>387.515304820951</v>
      </c>
      <c r="RF211">
        <v>382.515304820951</v>
      </c>
      <c r="RG211">
        <v>377.515304820951</v>
      </c>
      <c r="RH211">
        <v>372.515304820951</v>
      </c>
      <c r="RI211">
        <v>367.515304820951</v>
      </c>
      <c r="RJ211">
        <v>362.515304820951</v>
      </c>
      <c r="RK211">
        <v>357.515304820951</v>
      </c>
      <c r="RL211">
        <v>352.515304820951</v>
      </c>
      <c r="RM211">
        <v>347.515304820951</v>
      </c>
      <c r="RN211">
        <v>342.515304820951</v>
      </c>
      <c r="RO211">
        <v>337.515304820951</v>
      </c>
      <c r="RP211">
        <v>332.515304820951</v>
      </c>
      <c r="RQ211">
        <v>327.515304820951</v>
      </c>
      <c r="RR211">
        <v>322.515304820951</v>
      </c>
      <c r="RS211">
        <v>317.515304820951</v>
      </c>
      <c r="RT211">
        <v>312.515304820951</v>
      </c>
      <c r="RU211">
        <v>307.515304820951</v>
      </c>
      <c r="RV211">
        <v>302.515304820951</v>
      </c>
      <c r="RW211">
        <v>297.515304820951</v>
      </c>
      <c r="RX211">
        <v>292.515304820951</v>
      </c>
      <c r="RY211">
        <v>287.515304820951</v>
      </c>
      <c r="RZ211">
        <v>282.515304820951</v>
      </c>
      <c r="SA211">
        <v>277.515304820951</v>
      </c>
      <c r="SB211">
        <v>272.515304820951</v>
      </c>
      <c r="SC211">
        <v>267.515304820951</v>
      </c>
      <c r="SD211">
        <v>262.515304820951</v>
      </c>
      <c r="SE211">
        <v>257.515304820951</v>
      </c>
      <c r="SF211">
        <v>252.515304820951</v>
      </c>
      <c r="SG211">
        <v>247.515304820951</v>
      </c>
      <c r="SH211">
        <v>242.515304820951</v>
      </c>
      <c r="SI211">
        <v>237.515304820951</v>
      </c>
      <c r="SJ211">
        <v>232.515304820951</v>
      </c>
      <c r="SK211">
        <v>227.515304820951</v>
      </c>
      <c r="SL211">
        <v>222.515304820951</v>
      </c>
      <c r="SM211">
        <v>217.515304820951</v>
      </c>
    </row>
    <row r="212" spans="13:511">
      <c r="M212">
        <v>128.75</v>
      </c>
      <c r="N212">
        <v>237</v>
      </c>
      <c r="O212">
        <v>234.63</v>
      </c>
      <c r="P212">
        <v>239.37</v>
      </c>
      <c r="X212">
        <v>128</v>
      </c>
      <c r="Y212">
        <v>43.0992</v>
      </c>
      <c r="Z212">
        <v>42.668208</v>
      </c>
      <c r="AA212">
        <v>43.53019200000001</v>
      </c>
      <c r="AB212">
        <v>20.9</v>
      </c>
      <c r="AC212">
        <v>20.9</v>
      </c>
      <c r="AD212">
        <v>20.9</v>
      </c>
      <c r="AH212">
        <v>106.5590578914432</v>
      </c>
      <c r="AI212">
        <v>153.5256127253657</v>
      </c>
      <c r="AJ212">
        <v>294.1890358452979</v>
      </c>
      <c r="AY212">
        <v>237</v>
      </c>
      <c r="AZ212">
        <v>238.185</v>
      </c>
      <c r="BA212">
        <v>237</v>
      </c>
      <c r="BB212">
        <v>235.815</v>
      </c>
      <c r="IQ212">
        <v>43.0992</v>
      </c>
      <c r="IR212">
        <v>43.314696</v>
      </c>
      <c r="IS212">
        <v>43.0992</v>
      </c>
      <c r="IT212">
        <v>42.883704</v>
      </c>
      <c r="QH212">
        <v>41.8</v>
      </c>
      <c r="QR212">
        <v>455.0756364937925</v>
      </c>
      <c r="QS212">
        <v>450.0756364937925</v>
      </c>
      <c r="QT212">
        <v>445.0756364937925</v>
      </c>
      <c r="QU212">
        <v>440.0756364937925</v>
      </c>
      <c r="QV212">
        <v>435.0756364937925</v>
      </c>
      <c r="QW212">
        <v>430.0756364937925</v>
      </c>
      <c r="QX212">
        <v>425.0756364937925</v>
      </c>
      <c r="QY212">
        <v>420.0756364937925</v>
      </c>
      <c r="QZ212">
        <v>415.0756364937925</v>
      </c>
      <c r="RA212">
        <v>410.0756364937925</v>
      </c>
      <c r="RB212">
        <v>405.0756364937925</v>
      </c>
      <c r="RC212">
        <v>400.0756364937925</v>
      </c>
      <c r="RD212">
        <v>395.0756364937925</v>
      </c>
      <c r="RE212">
        <v>390.0756364937925</v>
      </c>
      <c r="RF212">
        <v>385.0756364937925</v>
      </c>
      <c r="RG212">
        <v>380.0756364937925</v>
      </c>
      <c r="RH212">
        <v>375.0756364937925</v>
      </c>
      <c r="RI212">
        <v>370.0756364937925</v>
      </c>
      <c r="RJ212">
        <v>365.0756364937925</v>
      </c>
      <c r="RK212">
        <v>360.0756364937925</v>
      </c>
      <c r="RL212">
        <v>355.0756364937925</v>
      </c>
      <c r="RM212">
        <v>350.0756364937925</v>
      </c>
      <c r="RN212">
        <v>345.0756364937925</v>
      </c>
      <c r="RO212">
        <v>340.0756364937925</v>
      </c>
      <c r="RP212">
        <v>335.0756364937925</v>
      </c>
      <c r="RQ212">
        <v>330.0756364937925</v>
      </c>
      <c r="RR212">
        <v>325.0756364937925</v>
      </c>
      <c r="RS212">
        <v>320.0756364937925</v>
      </c>
      <c r="RT212">
        <v>315.0756364937925</v>
      </c>
      <c r="RU212">
        <v>310.0756364937925</v>
      </c>
      <c r="RV212">
        <v>305.0756364937925</v>
      </c>
      <c r="RW212">
        <v>300.0756364937925</v>
      </c>
      <c r="RX212">
        <v>295.0756364937925</v>
      </c>
      <c r="RY212">
        <v>290.0756364937925</v>
      </c>
      <c r="RZ212">
        <v>285.0756364937925</v>
      </c>
      <c r="SA212">
        <v>280.0756364937925</v>
      </c>
      <c r="SB212">
        <v>275.0756364937925</v>
      </c>
      <c r="SC212">
        <v>270.0756364937925</v>
      </c>
      <c r="SD212">
        <v>265.0756364937925</v>
      </c>
      <c r="SE212">
        <v>260.0756364937925</v>
      </c>
      <c r="SF212">
        <v>255.0756364937925</v>
      </c>
      <c r="SG212">
        <v>250.0756364937925</v>
      </c>
      <c r="SH212">
        <v>245.0756364937925</v>
      </c>
      <c r="SI212">
        <v>240.0756364937925</v>
      </c>
      <c r="SJ212">
        <v>235.0756364937925</v>
      </c>
      <c r="SK212">
        <v>230.0756364937925</v>
      </c>
      <c r="SL212">
        <v>225.0756364937925</v>
      </c>
      <c r="SM212">
        <v>220.0756364937925</v>
      </c>
    </row>
    <row r="213" spans="13:511">
      <c r="M213">
        <v>129.75</v>
      </c>
      <c r="N213">
        <v>235</v>
      </c>
      <c r="O213">
        <v>232.65</v>
      </c>
      <c r="P213">
        <v>237.35</v>
      </c>
      <c r="X213">
        <v>129.516</v>
      </c>
      <c r="Y213">
        <v>43.8984</v>
      </c>
      <c r="Z213">
        <v>43.459416</v>
      </c>
      <c r="AA213">
        <v>44.337384</v>
      </c>
      <c r="AB213">
        <v>21</v>
      </c>
      <c r="AC213">
        <v>21</v>
      </c>
      <c r="AD213">
        <v>21</v>
      </c>
      <c r="AH213">
        <v>107.4619755966777</v>
      </c>
      <c r="AI213">
        <v>154.6532507886573</v>
      </c>
      <c r="AJ213">
        <v>295.9897046412207</v>
      </c>
      <c r="AY213">
        <v>235</v>
      </c>
      <c r="AZ213">
        <v>236.175</v>
      </c>
      <c r="BA213">
        <v>235</v>
      </c>
      <c r="BB213">
        <v>233.825</v>
      </c>
      <c r="IQ213">
        <v>43.8984</v>
      </c>
      <c r="IR213">
        <v>44.117892</v>
      </c>
      <c r="IS213">
        <v>43.8984</v>
      </c>
      <c r="IT213">
        <v>43.678908</v>
      </c>
      <c r="QH213">
        <v>42</v>
      </c>
      <c r="QS213">
        <v>452.6359681666339</v>
      </c>
      <c r="QT213">
        <v>447.6359681666339</v>
      </c>
      <c r="QU213">
        <v>442.6359681666339</v>
      </c>
      <c r="QV213">
        <v>437.6359681666339</v>
      </c>
      <c r="QW213">
        <v>432.6359681666339</v>
      </c>
      <c r="QX213">
        <v>427.6359681666339</v>
      </c>
      <c r="QY213">
        <v>422.6359681666339</v>
      </c>
      <c r="QZ213">
        <v>417.6359681666339</v>
      </c>
      <c r="RA213">
        <v>412.6359681666339</v>
      </c>
      <c r="RB213">
        <v>407.6359681666339</v>
      </c>
      <c r="RC213">
        <v>402.6359681666339</v>
      </c>
      <c r="RD213">
        <v>397.6359681666339</v>
      </c>
      <c r="RE213">
        <v>392.6359681666339</v>
      </c>
      <c r="RF213">
        <v>387.6359681666339</v>
      </c>
      <c r="RG213">
        <v>382.6359681666339</v>
      </c>
      <c r="RH213">
        <v>377.6359681666339</v>
      </c>
      <c r="RI213">
        <v>372.6359681666339</v>
      </c>
      <c r="RJ213">
        <v>367.6359681666339</v>
      </c>
      <c r="RK213">
        <v>362.6359681666339</v>
      </c>
      <c r="RL213">
        <v>357.6359681666339</v>
      </c>
      <c r="RM213">
        <v>352.6359681666339</v>
      </c>
      <c r="RN213">
        <v>347.6359681666339</v>
      </c>
      <c r="RO213">
        <v>342.6359681666339</v>
      </c>
      <c r="RP213">
        <v>337.6359681666339</v>
      </c>
      <c r="RQ213">
        <v>332.6359681666339</v>
      </c>
      <c r="RR213">
        <v>327.6359681666339</v>
      </c>
      <c r="RS213">
        <v>322.6359681666339</v>
      </c>
      <c r="RT213">
        <v>317.6359681666339</v>
      </c>
      <c r="RU213">
        <v>312.6359681666339</v>
      </c>
      <c r="RV213">
        <v>307.6359681666339</v>
      </c>
      <c r="RW213">
        <v>302.6359681666339</v>
      </c>
      <c r="RX213">
        <v>297.6359681666339</v>
      </c>
      <c r="RY213">
        <v>292.6359681666339</v>
      </c>
      <c r="RZ213">
        <v>287.6359681666339</v>
      </c>
      <c r="SA213">
        <v>282.6359681666339</v>
      </c>
      <c r="SB213">
        <v>277.6359681666339</v>
      </c>
      <c r="SC213">
        <v>272.6359681666339</v>
      </c>
      <c r="SD213">
        <v>267.6359681666339</v>
      </c>
      <c r="SE213">
        <v>262.6359681666339</v>
      </c>
      <c r="SF213">
        <v>257.6359681666339</v>
      </c>
      <c r="SG213">
        <v>252.6359681666339</v>
      </c>
      <c r="SH213">
        <v>247.6359681666339</v>
      </c>
      <c r="SI213">
        <v>242.6359681666339</v>
      </c>
      <c r="SJ213">
        <v>237.6359681666339</v>
      </c>
      <c r="SK213">
        <v>232.6359681666339</v>
      </c>
      <c r="SL213">
        <v>227.6359681666339</v>
      </c>
      <c r="SM213">
        <v>222.6359681666339</v>
      </c>
      <c r="SN213">
        <v>217.6359681666339</v>
      </c>
    </row>
    <row r="214" spans="13:511">
      <c r="M214">
        <v>130.266</v>
      </c>
      <c r="N214">
        <v>235</v>
      </c>
      <c r="O214">
        <v>232.65</v>
      </c>
      <c r="P214">
        <v>237.35</v>
      </c>
      <c r="X214">
        <v>130</v>
      </c>
      <c r="Y214">
        <v>44.1972</v>
      </c>
      <c r="Z214">
        <v>43.755228</v>
      </c>
      <c r="AA214">
        <v>44.639172</v>
      </c>
      <c r="AB214">
        <v>21.1</v>
      </c>
      <c r="AC214">
        <v>21.1</v>
      </c>
      <c r="AD214">
        <v>21.1</v>
      </c>
      <c r="AH214">
        <v>108.3705219284555</v>
      </c>
      <c r="AI214">
        <v>155.7865174784921</v>
      </c>
      <c r="AJ214">
        <v>297.7960020636868</v>
      </c>
      <c r="AY214">
        <v>235</v>
      </c>
      <c r="AZ214">
        <v>236.175</v>
      </c>
      <c r="BA214">
        <v>235</v>
      </c>
      <c r="BB214">
        <v>233.825</v>
      </c>
      <c r="IQ214">
        <v>44.1972</v>
      </c>
      <c r="IR214">
        <v>44.418186</v>
      </c>
      <c r="IS214">
        <v>44.1972</v>
      </c>
      <c r="IT214">
        <v>43.976214</v>
      </c>
      <c r="QH214">
        <v>42.2</v>
      </c>
      <c r="QS214">
        <v>455.1962998394753</v>
      </c>
      <c r="QT214">
        <v>450.1962998394753</v>
      </c>
      <c r="QU214">
        <v>445.1962998394753</v>
      </c>
      <c r="QV214">
        <v>440.1962998394753</v>
      </c>
      <c r="QW214">
        <v>435.1962998394753</v>
      </c>
      <c r="QX214">
        <v>430.1962998394753</v>
      </c>
      <c r="QY214">
        <v>425.1962998394753</v>
      </c>
      <c r="QZ214">
        <v>420.1962998394753</v>
      </c>
      <c r="RA214">
        <v>415.1962998394753</v>
      </c>
      <c r="RB214">
        <v>410.1962998394753</v>
      </c>
      <c r="RC214">
        <v>405.1962998394753</v>
      </c>
      <c r="RD214">
        <v>400.1962998394753</v>
      </c>
      <c r="RE214">
        <v>395.1962998394753</v>
      </c>
      <c r="RF214">
        <v>390.1962998394753</v>
      </c>
      <c r="RG214">
        <v>385.1962998394753</v>
      </c>
      <c r="RH214">
        <v>380.1962998394753</v>
      </c>
      <c r="RI214">
        <v>375.1962998394753</v>
      </c>
      <c r="RJ214">
        <v>370.1962998394753</v>
      </c>
      <c r="RK214">
        <v>365.1962998394753</v>
      </c>
      <c r="RL214">
        <v>360.1962998394753</v>
      </c>
      <c r="RM214">
        <v>355.1962998394753</v>
      </c>
      <c r="RN214">
        <v>350.1962998394753</v>
      </c>
      <c r="RO214">
        <v>345.1962998394753</v>
      </c>
      <c r="RP214">
        <v>340.1962998394753</v>
      </c>
      <c r="RQ214">
        <v>335.1962998394753</v>
      </c>
      <c r="RR214">
        <v>330.1962998394753</v>
      </c>
      <c r="RS214">
        <v>325.1962998394753</v>
      </c>
      <c r="RT214">
        <v>320.1962998394753</v>
      </c>
      <c r="RU214">
        <v>315.1962998394753</v>
      </c>
      <c r="RV214">
        <v>310.1962998394753</v>
      </c>
      <c r="RW214">
        <v>305.1962998394753</v>
      </c>
      <c r="RX214">
        <v>300.1962998394753</v>
      </c>
      <c r="RY214">
        <v>295.1962998394753</v>
      </c>
      <c r="RZ214">
        <v>290.1962998394753</v>
      </c>
      <c r="SA214">
        <v>285.1962998394753</v>
      </c>
      <c r="SB214">
        <v>280.1962998394753</v>
      </c>
      <c r="SC214">
        <v>275.1962998394753</v>
      </c>
      <c r="SD214">
        <v>270.1962998394753</v>
      </c>
      <c r="SE214">
        <v>265.1962998394753</v>
      </c>
      <c r="SF214">
        <v>260.1962998394753</v>
      </c>
      <c r="SG214">
        <v>255.1962998394753</v>
      </c>
      <c r="SH214">
        <v>250.1962998394753</v>
      </c>
      <c r="SI214">
        <v>245.1962998394753</v>
      </c>
      <c r="SJ214">
        <v>240.1962998394753</v>
      </c>
      <c r="SK214">
        <v>235.1962998394753</v>
      </c>
      <c r="SL214">
        <v>230.1962998394753</v>
      </c>
      <c r="SM214">
        <v>225.1962998394753</v>
      </c>
      <c r="SN214">
        <v>220.1962998394753</v>
      </c>
    </row>
    <row r="215" spans="13:511">
      <c r="M215">
        <v>131.266</v>
      </c>
      <c r="N215">
        <v>238</v>
      </c>
      <c r="O215">
        <v>235.62</v>
      </c>
      <c r="P215">
        <v>240.38</v>
      </c>
      <c r="X215">
        <v>131.016</v>
      </c>
      <c r="Y215">
        <v>44.298</v>
      </c>
      <c r="Z215">
        <v>43.85502</v>
      </c>
      <c r="AA215">
        <v>44.74098</v>
      </c>
      <c r="AB215">
        <v>21.2</v>
      </c>
      <c r="AC215">
        <v>21.2</v>
      </c>
      <c r="AD215">
        <v>21.2</v>
      </c>
      <c r="AH215">
        <v>109.2847236897599</v>
      </c>
      <c r="AI215">
        <v>156.9254395978536</v>
      </c>
      <c r="AJ215">
        <v>299.6079549156795</v>
      </c>
      <c r="AY215">
        <v>238</v>
      </c>
      <c r="AZ215">
        <v>239.19</v>
      </c>
      <c r="BA215">
        <v>238</v>
      </c>
      <c r="BB215">
        <v>236.81</v>
      </c>
      <c r="IQ215">
        <v>44.298</v>
      </c>
      <c r="IR215">
        <v>44.51949</v>
      </c>
      <c r="IS215">
        <v>44.298</v>
      </c>
      <c r="IT215">
        <v>44.07651</v>
      </c>
      <c r="QH215">
        <v>42.40000000000001</v>
      </c>
      <c r="QT215">
        <v>452.7566315123168</v>
      </c>
      <c r="QU215">
        <v>447.7566315123168</v>
      </c>
      <c r="QV215">
        <v>442.7566315123168</v>
      </c>
      <c r="QW215">
        <v>437.7566315123168</v>
      </c>
      <c r="QX215">
        <v>432.7566315123168</v>
      </c>
      <c r="QY215">
        <v>427.7566315123168</v>
      </c>
      <c r="QZ215">
        <v>422.7566315123168</v>
      </c>
      <c r="RA215">
        <v>417.7566315123168</v>
      </c>
      <c r="RB215">
        <v>412.7566315123168</v>
      </c>
      <c r="RC215">
        <v>407.7566315123168</v>
      </c>
      <c r="RD215">
        <v>402.7566315123168</v>
      </c>
      <c r="RE215">
        <v>397.7566315123168</v>
      </c>
      <c r="RF215">
        <v>392.7566315123168</v>
      </c>
      <c r="RG215">
        <v>387.7566315123168</v>
      </c>
      <c r="RH215">
        <v>382.7566315123168</v>
      </c>
      <c r="RI215">
        <v>377.7566315123168</v>
      </c>
      <c r="RJ215">
        <v>372.7566315123168</v>
      </c>
      <c r="RK215">
        <v>367.7566315123168</v>
      </c>
      <c r="RL215">
        <v>362.7566315123168</v>
      </c>
      <c r="RM215">
        <v>357.7566315123168</v>
      </c>
      <c r="RN215">
        <v>352.7566315123168</v>
      </c>
      <c r="RO215">
        <v>347.7566315123168</v>
      </c>
      <c r="RP215">
        <v>342.7566315123168</v>
      </c>
      <c r="RQ215">
        <v>337.7566315123168</v>
      </c>
      <c r="RR215">
        <v>332.7566315123168</v>
      </c>
      <c r="RS215">
        <v>327.7566315123168</v>
      </c>
      <c r="RT215">
        <v>322.7566315123168</v>
      </c>
      <c r="RU215">
        <v>317.7566315123168</v>
      </c>
      <c r="RV215">
        <v>312.7566315123168</v>
      </c>
      <c r="RW215">
        <v>307.7566315123168</v>
      </c>
      <c r="RX215">
        <v>302.7566315123168</v>
      </c>
      <c r="RY215">
        <v>297.7566315123168</v>
      </c>
      <c r="RZ215">
        <v>292.7566315123168</v>
      </c>
      <c r="SA215">
        <v>287.7566315123168</v>
      </c>
      <c r="SB215">
        <v>282.7566315123168</v>
      </c>
      <c r="SC215">
        <v>277.7566315123168</v>
      </c>
      <c r="SD215">
        <v>272.7566315123168</v>
      </c>
      <c r="SE215">
        <v>267.7566315123168</v>
      </c>
      <c r="SF215">
        <v>262.7566315123168</v>
      </c>
      <c r="SG215">
        <v>257.7566315123168</v>
      </c>
      <c r="SH215">
        <v>252.7566315123168</v>
      </c>
      <c r="SI215">
        <v>247.7566315123168</v>
      </c>
      <c r="SJ215">
        <v>242.7566315123168</v>
      </c>
      <c r="SK215">
        <v>237.7566315123168</v>
      </c>
      <c r="SL215">
        <v>232.7566315123168</v>
      </c>
      <c r="SM215">
        <v>227.7566315123168</v>
      </c>
      <c r="SN215">
        <v>222.7566315123168</v>
      </c>
    </row>
    <row r="216" spans="13:511">
      <c r="M216">
        <v>131.766</v>
      </c>
      <c r="N216">
        <v>238</v>
      </c>
      <c r="O216">
        <v>235.62</v>
      </c>
      <c r="P216">
        <v>240.38</v>
      </c>
      <c r="X216">
        <v>131.516</v>
      </c>
      <c r="Y216">
        <v>43.398</v>
      </c>
      <c r="Z216">
        <v>42.96402</v>
      </c>
      <c r="AA216">
        <v>43.83198</v>
      </c>
      <c r="AB216">
        <v>21.3</v>
      </c>
      <c r="AC216">
        <v>21.3</v>
      </c>
      <c r="AD216">
        <v>21.3</v>
      </c>
      <c r="AH216">
        <v>110.2046076835747</v>
      </c>
      <c r="AI216">
        <v>158.0700439497254</v>
      </c>
      <c r="AJ216">
        <v>301.4255900001826</v>
      </c>
      <c r="AY216">
        <v>238</v>
      </c>
      <c r="AZ216">
        <v>239.19</v>
      </c>
      <c r="BA216">
        <v>238</v>
      </c>
      <c r="BB216">
        <v>236.81</v>
      </c>
      <c r="IQ216">
        <v>43.398</v>
      </c>
      <c r="IR216">
        <v>43.61499</v>
      </c>
      <c r="IS216">
        <v>43.398</v>
      </c>
      <c r="IT216">
        <v>43.18101</v>
      </c>
      <c r="QH216">
        <v>42.6</v>
      </c>
      <c r="QT216">
        <v>455.3169631851582</v>
      </c>
      <c r="QU216">
        <v>450.3169631851582</v>
      </c>
      <c r="QV216">
        <v>445.3169631851582</v>
      </c>
      <c r="QW216">
        <v>440.3169631851582</v>
      </c>
      <c r="QX216">
        <v>435.3169631851582</v>
      </c>
      <c r="QY216">
        <v>430.3169631851582</v>
      </c>
      <c r="QZ216">
        <v>425.3169631851582</v>
      </c>
      <c r="RA216">
        <v>420.3169631851582</v>
      </c>
      <c r="RB216">
        <v>415.3169631851582</v>
      </c>
      <c r="RC216">
        <v>410.3169631851582</v>
      </c>
      <c r="RD216">
        <v>405.3169631851582</v>
      </c>
      <c r="RE216">
        <v>400.3169631851582</v>
      </c>
      <c r="RF216">
        <v>395.3169631851582</v>
      </c>
      <c r="RG216">
        <v>390.3169631851582</v>
      </c>
      <c r="RH216">
        <v>385.3169631851582</v>
      </c>
      <c r="RI216">
        <v>380.3169631851582</v>
      </c>
      <c r="RJ216">
        <v>375.3169631851582</v>
      </c>
      <c r="RK216">
        <v>370.3169631851582</v>
      </c>
      <c r="RL216">
        <v>365.3169631851582</v>
      </c>
      <c r="RM216">
        <v>360.3169631851582</v>
      </c>
      <c r="RN216">
        <v>355.3169631851582</v>
      </c>
      <c r="RO216">
        <v>350.3169631851582</v>
      </c>
      <c r="RP216">
        <v>345.3169631851582</v>
      </c>
      <c r="RQ216">
        <v>340.3169631851582</v>
      </c>
      <c r="RR216">
        <v>335.3169631851582</v>
      </c>
      <c r="RS216">
        <v>330.3169631851582</v>
      </c>
      <c r="RT216">
        <v>325.3169631851582</v>
      </c>
      <c r="RU216">
        <v>320.3169631851582</v>
      </c>
      <c r="RV216">
        <v>315.3169631851582</v>
      </c>
      <c r="RW216">
        <v>310.3169631851582</v>
      </c>
      <c r="RX216">
        <v>305.3169631851582</v>
      </c>
      <c r="RY216">
        <v>300.3169631851582</v>
      </c>
      <c r="RZ216">
        <v>295.3169631851582</v>
      </c>
      <c r="SA216">
        <v>290.3169631851582</v>
      </c>
      <c r="SB216">
        <v>285.3169631851582</v>
      </c>
      <c r="SC216">
        <v>280.3169631851582</v>
      </c>
      <c r="SD216">
        <v>275.3169631851582</v>
      </c>
      <c r="SE216">
        <v>270.3169631851582</v>
      </c>
      <c r="SF216">
        <v>265.3169631851582</v>
      </c>
      <c r="SG216">
        <v>260.3169631851582</v>
      </c>
      <c r="SH216">
        <v>255.3169631851582</v>
      </c>
      <c r="SI216">
        <v>250.3169631851582</v>
      </c>
      <c r="SJ216">
        <v>245.3169631851582</v>
      </c>
      <c r="SK216">
        <v>240.3169631851582</v>
      </c>
      <c r="SL216">
        <v>235.3169631851582</v>
      </c>
      <c r="SM216">
        <v>230.3169631851582</v>
      </c>
      <c r="SN216">
        <v>225.3169631851582</v>
      </c>
    </row>
    <row r="217" spans="13:511">
      <c r="M217">
        <v>132.266</v>
      </c>
      <c r="N217">
        <v>238</v>
      </c>
      <c r="O217">
        <v>235.62</v>
      </c>
      <c r="P217">
        <v>240.38</v>
      </c>
      <c r="X217">
        <v>132.016</v>
      </c>
      <c r="Y217">
        <v>43.398</v>
      </c>
      <c r="Z217">
        <v>42.96402</v>
      </c>
      <c r="AA217">
        <v>43.83198</v>
      </c>
      <c r="AB217">
        <v>21.4</v>
      </c>
      <c r="AC217">
        <v>21.4</v>
      </c>
      <c r="AD217">
        <v>21.4</v>
      </c>
      <c r="AH217">
        <v>111.1302007128833</v>
      </c>
      <c r="AI217">
        <v>159.220357337091</v>
      </c>
      <c r="AJ217">
        <v>303.2489341201795</v>
      </c>
      <c r="AY217">
        <v>238</v>
      </c>
      <c r="AZ217">
        <v>239.19</v>
      </c>
      <c r="BA217">
        <v>238</v>
      </c>
      <c r="BB217">
        <v>236.81</v>
      </c>
      <c r="IQ217">
        <v>43.398</v>
      </c>
      <c r="IR217">
        <v>43.61499</v>
      </c>
      <c r="IS217">
        <v>43.398</v>
      </c>
      <c r="IT217">
        <v>43.18101</v>
      </c>
      <c r="QH217">
        <v>42.8</v>
      </c>
      <c r="QU217">
        <v>452.8772948579996</v>
      </c>
      <c r="QV217">
        <v>447.8772948579996</v>
      </c>
      <c r="QW217">
        <v>442.8772948579996</v>
      </c>
      <c r="QX217">
        <v>437.8772948579996</v>
      </c>
      <c r="QY217">
        <v>432.8772948579996</v>
      </c>
      <c r="QZ217">
        <v>427.8772948579996</v>
      </c>
      <c r="RA217">
        <v>422.8772948579996</v>
      </c>
      <c r="RB217">
        <v>417.8772948579996</v>
      </c>
      <c r="RC217">
        <v>412.8772948579996</v>
      </c>
      <c r="RD217">
        <v>407.8772948579996</v>
      </c>
      <c r="RE217">
        <v>402.8772948579996</v>
      </c>
      <c r="RF217">
        <v>397.8772948579996</v>
      </c>
      <c r="RG217">
        <v>392.8772948579996</v>
      </c>
      <c r="RH217">
        <v>387.8772948579996</v>
      </c>
      <c r="RI217">
        <v>382.8772948579996</v>
      </c>
      <c r="RJ217">
        <v>377.8772948579996</v>
      </c>
      <c r="RK217">
        <v>372.8772948579996</v>
      </c>
      <c r="RL217">
        <v>367.8772948579996</v>
      </c>
      <c r="RM217">
        <v>362.8772948579996</v>
      </c>
      <c r="RN217">
        <v>357.8772948579996</v>
      </c>
      <c r="RO217">
        <v>352.8772948579996</v>
      </c>
      <c r="RP217">
        <v>347.8772948579996</v>
      </c>
      <c r="RQ217">
        <v>342.8772948579996</v>
      </c>
      <c r="RR217">
        <v>337.8772948579996</v>
      </c>
      <c r="RS217">
        <v>332.8772948579996</v>
      </c>
      <c r="RT217">
        <v>327.8772948579996</v>
      </c>
      <c r="RU217">
        <v>322.8772948579996</v>
      </c>
      <c r="RV217">
        <v>317.8772948579996</v>
      </c>
      <c r="RW217">
        <v>312.8772948579996</v>
      </c>
      <c r="RX217">
        <v>307.8772948579996</v>
      </c>
      <c r="RY217">
        <v>302.8772948579996</v>
      </c>
      <c r="RZ217">
        <v>297.8772948579996</v>
      </c>
      <c r="SA217">
        <v>292.8772948579996</v>
      </c>
      <c r="SB217">
        <v>287.8772948579996</v>
      </c>
      <c r="SC217">
        <v>282.8772948579996</v>
      </c>
      <c r="SD217">
        <v>277.8772948579996</v>
      </c>
      <c r="SE217">
        <v>272.8772948579996</v>
      </c>
      <c r="SF217">
        <v>267.8772948579996</v>
      </c>
      <c r="SG217">
        <v>262.8772948579996</v>
      </c>
      <c r="SH217">
        <v>257.8772948579996</v>
      </c>
      <c r="SI217">
        <v>252.8772948579996</v>
      </c>
      <c r="SJ217">
        <v>247.8772948579996</v>
      </c>
      <c r="SK217">
        <v>242.8772948579996</v>
      </c>
      <c r="SL217">
        <v>237.8772948579996</v>
      </c>
      <c r="SM217">
        <v>232.8772948579996</v>
      </c>
      <c r="SN217">
        <v>227.8772948579996</v>
      </c>
      <c r="SO217">
        <v>222.8772948579996</v>
      </c>
    </row>
    <row r="218" spans="13:511">
      <c r="M218">
        <v>132.766</v>
      </c>
      <c r="N218">
        <v>238</v>
      </c>
      <c r="O218">
        <v>235.62</v>
      </c>
      <c r="P218">
        <v>240.38</v>
      </c>
      <c r="X218">
        <v>132.516</v>
      </c>
      <c r="Y218">
        <v>43.4988</v>
      </c>
      <c r="Z218">
        <v>43.06381200000001</v>
      </c>
      <c r="AA218">
        <v>43.933788</v>
      </c>
      <c r="AB218">
        <v>21.5</v>
      </c>
      <c r="AC218">
        <v>21.5</v>
      </c>
      <c r="AD218">
        <v>21.5</v>
      </c>
      <c r="AH218">
        <v>112.0615295806693</v>
      </c>
      <c r="AI218">
        <v>160.3764065629341</v>
      </c>
      <c r="AJ218">
        <v>305.0780140786538</v>
      </c>
      <c r="AY218">
        <v>238</v>
      </c>
      <c r="AZ218">
        <v>239.19</v>
      </c>
      <c r="BA218">
        <v>238</v>
      </c>
      <c r="BB218">
        <v>236.81</v>
      </c>
      <c r="IQ218">
        <v>43.4988</v>
      </c>
      <c r="IR218">
        <v>43.716294</v>
      </c>
      <c r="IS218">
        <v>43.4988</v>
      </c>
      <c r="IT218">
        <v>43.281306</v>
      </c>
      <c r="QH218">
        <v>43</v>
      </c>
      <c r="QU218">
        <v>455.4376265308409</v>
      </c>
      <c r="QV218">
        <v>450.4376265308409</v>
      </c>
      <c r="QW218">
        <v>445.4376265308409</v>
      </c>
      <c r="QX218">
        <v>440.4376265308409</v>
      </c>
      <c r="QY218">
        <v>435.4376265308409</v>
      </c>
      <c r="QZ218">
        <v>430.4376265308409</v>
      </c>
      <c r="RA218">
        <v>425.4376265308409</v>
      </c>
      <c r="RB218">
        <v>420.4376265308409</v>
      </c>
      <c r="RC218">
        <v>415.4376265308409</v>
      </c>
      <c r="RD218">
        <v>410.4376265308409</v>
      </c>
      <c r="RE218">
        <v>405.4376265308409</v>
      </c>
      <c r="RF218">
        <v>400.4376265308409</v>
      </c>
      <c r="RG218">
        <v>395.4376265308409</v>
      </c>
      <c r="RH218">
        <v>390.4376265308409</v>
      </c>
      <c r="RI218">
        <v>385.4376265308409</v>
      </c>
      <c r="RJ218">
        <v>380.4376265308409</v>
      </c>
      <c r="RK218">
        <v>375.4376265308409</v>
      </c>
      <c r="RL218">
        <v>370.4376265308409</v>
      </c>
      <c r="RM218">
        <v>365.4376265308409</v>
      </c>
      <c r="RN218">
        <v>360.4376265308409</v>
      </c>
      <c r="RO218">
        <v>355.4376265308409</v>
      </c>
      <c r="RP218">
        <v>350.4376265308409</v>
      </c>
      <c r="RQ218">
        <v>345.4376265308409</v>
      </c>
      <c r="RR218">
        <v>340.4376265308409</v>
      </c>
      <c r="RS218">
        <v>335.4376265308409</v>
      </c>
      <c r="RT218">
        <v>330.4376265308409</v>
      </c>
      <c r="RU218">
        <v>325.4376265308409</v>
      </c>
      <c r="RV218">
        <v>320.4376265308409</v>
      </c>
      <c r="RW218">
        <v>315.4376265308409</v>
      </c>
      <c r="RX218">
        <v>310.4376265308409</v>
      </c>
      <c r="RY218">
        <v>305.4376265308409</v>
      </c>
      <c r="RZ218">
        <v>300.4376265308409</v>
      </c>
      <c r="SA218">
        <v>295.4376265308409</v>
      </c>
      <c r="SB218">
        <v>290.4376265308409</v>
      </c>
      <c r="SC218">
        <v>285.4376265308409</v>
      </c>
      <c r="SD218">
        <v>280.4376265308409</v>
      </c>
      <c r="SE218">
        <v>275.4376265308409</v>
      </c>
      <c r="SF218">
        <v>270.4376265308409</v>
      </c>
      <c r="SG218">
        <v>265.4376265308409</v>
      </c>
      <c r="SH218">
        <v>260.4376265308409</v>
      </c>
      <c r="SI218">
        <v>255.4376265308409</v>
      </c>
      <c r="SJ218">
        <v>250.4376265308409</v>
      </c>
      <c r="SK218">
        <v>245.4376265308409</v>
      </c>
      <c r="SL218">
        <v>240.4376265308409</v>
      </c>
      <c r="SM218">
        <v>235.4376265308409</v>
      </c>
      <c r="SN218">
        <v>230.4376265308409</v>
      </c>
      <c r="SO218">
        <v>225.4376265308409</v>
      </c>
    </row>
    <row r="219" spans="13:511">
      <c r="M219">
        <v>133.266</v>
      </c>
      <c r="N219">
        <v>235</v>
      </c>
      <c r="O219">
        <v>232.65</v>
      </c>
      <c r="P219">
        <v>237.35</v>
      </c>
      <c r="X219">
        <v>133.016</v>
      </c>
      <c r="Y219">
        <v>43.6968</v>
      </c>
      <c r="Z219">
        <v>43.259832</v>
      </c>
      <c r="AA219">
        <v>44.133768</v>
      </c>
      <c r="AB219">
        <v>21.6</v>
      </c>
      <c r="AC219">
        <v>21.6</v>
      </c>
      <c r="AD219">
        <v>21.6</v>
      </c>
      <c r="AH219">
        <v>112.9986210899162</v>
      </c>
      <c r="AI219">
        <v>161.538218430238</v>
      </c>
      <c r="AJ219">
        <v>306.912856678589</v>
      </c>
      <c r="AY219">
        <v>235</v>
      </c>
      <c r="AZ219">
        <v>236.175</v>
      </c>
      <c r="BA219">
        <v>235</v>
      </c>
      <c r="BB219">
        <v>233.825</v>
      </c>
      <c r="IQ219">
        <v>43.6968</v>
      </c>
      <c r="IR219">
        <v>43.915284</v>
      </c>
      <c r="IS219">
        <v>43.6968</v>
      </c>
      <c r="IT219">
        <v>43.478316</v>
      </c>
      <c r="QH219">
        <v>43.2</v>
      </c>
      <c r="QV219">
        <v>452.9979582036824</v>
      </c>
      <c r="QW219">
        <v>447.9979582036824</v>
      </c>
      <c r="QX219">
        <v>442.9979582036824</v>
      </c>
      <c r="QY219">
        <v>437.9979582036824</v>
      </c>
      <c r="QZ219">
        <v>432.9979582036824</v>
      </c>
      <c r="RA219">
        <v>427.9979582036824</v>
      </c>
      <c r="RB219">
        <v>422.9979582036824</v>
      </c>
      <c r="RC219">
        <v>417.9979582036824</v>
      </c>
      <c r="RD219">
        <v>412.9979582036824</v>
      </c>
      <c r="RE219">
        <v>407.9979582036824</v>
      </c>
      <c r="RF219">
        <v>402.9979582036824</v>
      </c>
      <c r="RG219">
        <v>397.9979582036824</v>
      </c>
      <c r="RH219">
        <v>392.9979582036824</v>
      </c>
      <c r="RI219">
        <v>387.9979582036824</v>
      </c>
      <c r="RJ219">
        <v>382.9979582036824</v>
      </c>
      <c r="RK219">
        <v>377.9979582036824</v>
      </c>
      <c r="RL219">
        <v>372.9979582036824</v>
      </c>
      <c r="RM219">
        <v>367.9979582036824</v>
      </c>
      <c r="RN219">
        <v>362.9979582036824</v>
      </c>
      <c r="RO219">
        <v>357.9979582036824</v>
      </c>
      <c r="RP219">
        <v>352.9979582036824</v>
      </c>
      <c r="RQ219">
        <v>347.9979582036824</v>
      </c>
      <c r="RR219">
        <v>342.9979582036824</v>
      </c>
      <c r="RS219">
        <v>337.9979582036824</v>
      </c>
      <c r="RT219">
        <v>332.9979582036824</v>
      </c>
      <c r="RU219">
        <v>327.9979582036824</v>
      </c>
      <c r="RV219">
        <v>322.9979582036824</v>
      </c>
      <c r="RW219">
        <v>317.9979582036824</v>
      </c>
      <c r="RX219">
        <v>312.9979582036824</v>
      </c>
      <c r="RY219">
        <v>307.9979582036824</v>
      </c>
      <c r="RZ219">
        <v>302.9979582036824</v>
      </c>
      <c r="SA219">
        <v>297.9979582036824</v>
      </c>
      <c r="SB219">
        <v>292.9979582036824</v>
      </c>
      <c r="SC219">
        <v>287.9979582036824</v>
      </c>
      <c r="SD219">
        <v>282.9979582036824</v>
      </c>
      <c r="SE219">
        <v>277.9979582036824</v>
      </c>
      <c r="SF219">
        <v>272.9979582036824</v>
      </c>
      <c r="SG219">
        <v>267.9979582036824</v>
      </c>
      <c r="SH219">
        <v>262.9979582036824</v>
      </c>
      <c r="SI219">
        <v>257.9979582036824</v>
      </c>
      <c r="SJ219">
        <v>252.9979582036824</v>
      </c>
      <c r="SK219">
        <v>247.9979582036824</v>
      </c>
      <c r="SL219">
        <v>242.9979582036824</v>
      </c>
      <c r="SM219">
        <v>237.9979582036824</v>
      </c>
      <c r="SN219">
        <v>232.9979582036824</v>
      </c>
      <c r="SO219">
        <v>227.9979582036824</v>
      </c>
    </row>
    <row r="220" spans="13:511">
      <c r="M220">
        <v>133.766</v>
      </c>
      <c r="N220">
        <v>235</v>
      </c>
      <c r="O220">
        <v>232.65</v>
      </c>
      <c r="P220">
        <v>237.35</v>
      </c>
      <c r="X220">
        <v>133.516</v>
      </c>
      <c r="Y220">
        <v>43.6968</v>
      </c>
      <c r="Z220">
        <v>43.259832</v>
      </c>
      <c r="AA220">
        <v>44.133768</v>
      </c>
      <c r="AB220">
        <v>21.7</v>
      </c>
      <c r="AC220">
        <v>21.7</v>
      </c>
      <c r="AD220">
        <v>21.7</v>
      </c>
      <c r="AH220">
        <v>113.9415020436075</v>
      </c>
      <c r="AI220">
        <v>162.7058197419863</v>
      </c>
      <c r="AJ220">
        <v>308.7534887229686</v>
      </c>
      <c r="AY220">
        <v>235</v>
      </c>
      <c r="AZ220">
        <v>236.175</v>
      </c>
      <c r="BA220">
        <v>235</v>
      </c>
      <c r="BB220">
        <v>233.825</v>
      </c>
      <c r="IQ220">
        <v>43.6968</v>
      </c>
      <c r="IR220">
        <v>43.915284</v>
      </c>
      <c r="IS220">
        <v>43.6968</v>
      </c>
      <c r="IT220">
        <v>43.478316</v>
      </c>
      <c r="QH220">
        <v>43.40000000000001</v>
      </c>
      <c r="QV220">
        <v>455.5582898765238</v>
      </c>
      <c r="QW220">
        <v>450.5582898765238</v>
      </c>
      <c r="QX220">
        <v>445.5582898765238</v>
      </c>
      <c r="QY220">
        <v>440.5582898765238</v>
      </c>
      <c r="QZ220">
        <v>435.5582898765238</v>
      </c>
      <c r="RA220">
        <v>430.5582898765238</v>
      </c>
      <c r="RB220">
        <v>425.5582898765238</v>
      </c>
      <c r="RC220">
        <v>420.5582898765238</v>
      </c>
      <c r="RD220">
        <v>415.5582898765238</v>
      </c>
      <c r="RE220">
        <v>410.5582898765238</v>
      </c>
      <c r="RF220">
        <v>405.5582898765238</v>
      </c>
      <c r="RG220">
        <v>400.5582898765238</v>
      </c>
      <c r="RH220">
        <v>395.5582898765238</v>
      </c>
      <c r="RI220">
        <v>390.5582898765238</v>
      </c>
      <c r="RJ220">
        <v>385.5582898765238</v>
      </c>
      <c r="RK220">
        <v>380.5582898765238</v>
      </c>
      <c r="RL220">
        <v>375.5582898765238</v>
      </c>
      <c r="RM220">
        <v>370.5582898765238</v>
      </c>
      <c r="RN220">
        <v>365.5582898765238</v>
      </c>
      <c r="RO220">
        <v>360.5582898765238</v>
      </c>
      <c r="RP220">
        <v>355.5582898765238</v>
      </c>
      <c r="RQ220">
        <v>350.5582898765238</v>
      </c>
      <c r="RR220">
        <v>345.5582898765238</v>
      </c>
      <c r="RS220">
        <v>340.5582898765238</v>
      </c>
      <c r="RT220">
        <v>335.5582898765238</v>
      </c>
      <c r="RU220">
        <v>330.5582898765238</v>
      </c>
      <c r="RV220">
        <v>325.5582898765238</v>
      </c>
      <c r="RW220">
        <v>320.5582898765238</v>
      </c>
      <c r="RX220">
        <v>315.5582898765238</v>
      </c>
      <c r="RY220">
        <v>310.5582898765238</v>
      </c>
      <c r="RZ220">
        <v>305.5582898765238</v>
      </c>
      <c r="SA220">
        <v>300.5582898765238</v>
      </c>
      <c r="SB220">
        <v>295.5582898765238</v>
      </c>
      <c r="SC220">
        <v>290.5582898765238</v>
      </c>
      <c r="SD220">
        <v>285.5582898765238</v>
      </c>
      <c r="SE220">
        <v>280.5582898765238</v>
      </c>
      <c r="SF220">
        <v>275.5582898765238</v>
      </c>
      <c r="SG220">
        <v>270.5582898765238</v>
      </c>
      <c r="SH220">
        <v>265.5582898765238</v>
      </c>
      <c r="SI220">
        <v>260.5582898765238</v>
      </c>
      <c r="SJ220">
        <v>255.5582898765238</v>
      </c>
      <c r="SK220">
        <v>250.5582898765238</v>
      </c>
      <c r="SL220">
        <v>245.5582898765238</v>
      </c>
      <c r="SM220">
        <v>240.5582898765238</v>
      </c>
      <c r="SN220">
        <v>235.5582898765238</v>
      </c>
      <c r="SO220">
        <v>230.5582898765238</v>
      </c>
      <c r="SP220">
        <v>225.5582898765238</v>
      </c>
    </row>
    <row r="221" spans="13:511">
      <c r="M221">
        <v>134.266</v>
      </c>
      <c r="N221">
        <v>235</v>
      </c>
      <c r="O221">
        <v>232.65</v>
      </c>
      <c r="P221">
        <v>237.35</v>
      </c>
      <c r="X221">
        <v>134.016</v>
      </c>
      <c r="Y221">
        <v>43.8984</v>
      </c>
      <c r="Z221">
        <v>43.459416</v>
      </c>
      <c r="AA221">
        <v>44.337384</v>
      </c>
      <c r="AB221">
        <v>21.8</v>
      </c>
      <c r="AC221">
        <v>21.8</v>
      </c>
      <c r="AD221">
        <v>21.8</v>
      </c>
      <c r="AH221">
        <v>114.8901992447267</v>
      </c>
      <c r="AI221">
        <v>163.8792373011626</v>
      </c>
      <c r="AJ221">
        <v>310.5999370147762</v>
      </c>
      <c r="AY221">
        <v>235</v>
      </c>
      <c r="AZ221">
        <v>236.175</v>
      </c>
      <c r="BA221">
        <v>235</v>
      </c>
      <c r="BB221">
        <v>233.825</v>
      </c>
      <c r="IQ221">
        <v>43.8984</v>
      </c>
      <c r="IR221">
        <v>44.117892</v>
      </c>
      <c r="IS221">
        <v>43.8984</v>
      </c>
      <c r="IT221">
        <v>43.678908</v>
      </c>
      <c r="QH221">
        <v>43.6</v>
      </c>
      <c r="QW221">
        <v>453.1186215493652</v>
      </c>
      <c r="QX221">
        <v>448.1186215493652</v>
      </c>
      <c r="QY221">
        <v>443.1186215493652</v>
      </c>
      <c r="QZ221">
        <v>438.1186215493652</v>
      </c>
      <c r="RA221">
        <v>433.1186215493652</v>
      </c>
      <c r="RB221">
        <v>428.1186215493652</v>
      </c>
      <c r="RC221">
        <v>423.1186215493652</v>
      </c>
      <c r="RD221">
        <v>418.1186215493652</v>
      </c>
      <c r="RE221">
        <v>413.1186215493652</v>
      </c>
      <c r="RF221">
        <v>408.1186215493652</v>
      </c>
      <c r="RG221">
        <v>403.1186215493652</v>
      </c>
      <c r="RH221">
        <v>398.1186215493652</v>
      </c>
      <c r="RI221">
        <v>393.1186215493652</v>
      </c>
      <c r="RJ221">
        <v>388.1186215493652</v>
      </c>
      <c r="RK221">
        <v>383.1186215493652</v>
      </c>
      <c r="RL221">
        <v>378.1186215493652</v>
      </c>
      <c r="RM221">
        <v>373.1186215493652</v>
      </c>
      <c r="RN221">
        <v>368.1186215493652</v>
      </c>
      <c r="RO221">
        <v>363.1186215493652</v>
      </c>
      <c r="RP221">
        <v>358.1186215493652</v>
      </c>
      <c r="RQ221">
        <v>353.1186215493652</v>
      </c>
      <c r="RR221">
        <v>348.1186215493652</v>
      </c>
      <c r="RS221">
        <v>343.1186215493652</v>
      </c>
      <c r="RT221">
        <v>338.1186215493652</v>
      </c>
      <c r="RU221">
        <v>333.1186215493652</v>
      </c>
      <c r="RV221">
        <v>328.1186215493652</v>
      </c>
      <c r="RW221">
        <v>323.1186215493652</v>
      </c>
      <c r="RX221">
        <v>318.1186215493652</v>
      </c>
      <c r="RY221">
        <v>313.1186215493652</v>
      </c>
      <c r="RZ221">
        <v>308.1186215493652</v>
      </c>
      <c r="SA221">
        <v>303.1186215493652</v>
      </c>
      <c r="SB221">
        <v>298.1186215493652</v>
      </c>
      <c r="SC221">
        <v>293.1186215493652</v>
      </c>
      <c r="SD221">
        <v>288.1186215493652</v>
      </c>
      <c r="SE221">
        <v>283.1186215493652</v>
      </c>
      <c r="SF221">
        <v>278.1186215493652</v>
      </c>
      <c r="SG221">
        <v>273.1186215493652</v>
      </c>
      <c r="SH221">
        <v>268.1186215493652</v>
      </c>
      <c r="SI221">
        <v>263.1186215493652</v>
      </c>
      <c r="SJ221">
        <v>258.1186215493652</v>
      </c>
      <c r="SK221">
        <v>253.1186215493652</v>
      </c>
      <c r="SL221">
        <v>248.1186215493652</v>
      </c>
      <c r="SM221">
        <v>243.1186215493652</v>
      </c>
      <c r="SN221">
        <v>238.1186215493652</v>
      </c>
      <c r="SO221">
        <v>233.1186215493652</v>
      </c>
      <c r="SP221">
        <v>228.1186215493652</v>
      </c>
    </row>
    <row r="222" spans="13:511">
      <c r="M222">
        <v>134.766</v>
      </c>
      <c r="N222">
        <v>235</v>
      </c>
      <c r="O222">
        <v>232.65</v>
      </c>
      <c r="P222">
        <v>237.35</v>
      </c>
      <c r="X222">
        <v>134.516</v>
      </c>
      <c r="Y222">
        <v>43.5996</v>
      </c>
      <c r="Z222">
        <v>43.16360399999999</v>
      </c>
      <c r="AA222">
        <v>44.035596</v>
      </c>
      <c r="AB222">
        <v>21.9</v>
      </c>
      <c r="AC222">
        <v>21.9</v>
      </c>
      <c r="AD222">
        <v>21.9</v>
      </c>
      <c r="AH222">
        <v>115.8447394962576</v>
      </c>
      <c r="AI222">
        <v>165.0584979107505</v>
      </c>
      <c r="AJ222">
        <v>312.4522283569952</v>
      </c>
      <c r="AY222">
        <v>235</v>
      </c>
      <c r="AZ222">
        <v>236.175</v>
      </c>
      <c r="BA222">
        <v>235</v>
      </c>
      <c r="BB222">
        <v>233.825</v>
      </c>
      <c r="IQ222">
        <v>43.5996</v>
      </c>
      <c r="IR222">
        <v>43.81759799999999</v>
      </c>
      <c r="IS222">
        <v>43.5996</v>
      </c>
      <c r="IT222">
        <v>43.38160199999999</v>
      </c>
      <c r="QH222">
        <v>43.8</v>
      </c>
      <c r="QW222">
        <v>455.6789532222066</v>
      </c>
      <c r="QX222">
        <v>450.6789532222066</v>
      </c>
      <c r="QY222">
        <v>445.6789532222066</v>
      </c>
      <c r="QZ222">
        <v>440.6789532222066</v>
      </c>
      <c r="RA222">
        <v>435.6789532222066</v>
      </c>
      <c r="RB222">
        <v>430.6789532222066</v>
      </c>
      <c r="RC222">
        <v>425.6789532222066</v>
      </c>
      <c r="RD222">
        <v>420.6789532222066</v>
      </c>
      <c r="RE222">
        <v>415.6789532222066</v>
      </c>
      <c r="RF222">
        <v>410.6789532222066</v>
      </c>
      <c r="RG222">
        <v>405.6789532222066</v>
      </c>
      <c r="RH222">
        <v>400.6789532222066</v>
      </c>
      <c r="RI222">
        <v>395.6789532222066</v>
      </c>
      <c r="RJ222">
        <v>390.6789532222066</v>
      </c>
      <c r="RK222">
        <v>385.6789532222066</v>
      </c>
      <c r="RL222">
        <v>380.6789532222066</v>
      </c>
      <c r="RM222">
        <v>375.6789532222066</v>
      </c>
      <c r="RN222">
        <v>370.6789532222066</v>
      </c>
      <c r="RO222">
        <v>365.6789532222066</v>
      </c>
      <c r="RP222">
        <v>360.6789532222066</v>
      </c>
      <c r="RQ222">
        <v>355.6789532222066</v>
      </c>
      <c r="RR222">
        <v>350.6789532222066</v>
      </c>
      <c r="RS222">
        <v>345.6789532222066</v>
      </c>
      <c r="RT222">
        <v>340.6789532222066</v>
      </c>
      <c r="RU222">
        <v>335.6789532222066</v>
      </c>
      <c r="RV222">
        <v>330.6789532222066</v>
      </c>
      <c r="RW222">
        <v>325.6789532222066</v>
      </c>
      <c r="RX222">
        <v>320.6789532222066</v>
      </c>
      <c r="RY222">
        <v>315.6789532222066</v>
      </c>
      <c r="RZ222">
        <v>310.6789532222066</v>
      </c>
      <c r="SA222">
        <v>305.6789532222066</v>
      </c>
      <c r="SB222">
        <v>300.6789532222066</v>
      </c>
      <c r="SC222">
        <v>295.6789532222066</v>
      </c>
      <c r="SD222">
        <v>290.6789532222066</v>
      </c>
      <c r="SE222">
        <v>285.6789532222066</v>
      </c>
      <c r="SF222">
        <v>280.6789532222066</v>
      </c>
      <c r="SG222">
        <v>275.6789532222066</v>
      </c>
      <c r="SH222">
        <v>270.6789532222066</v>
      </c>
      <c r="SI222">
        <v>265.6789532222066</v>
      </c>
      <c r="SJ222">
        <v>260.6789532222066</v>
      </c>
      <c r="SK222">
        <v>255.6789532222066</v>
      </c>
      <c r="SL222">
        <v>250.6789532222066</v>
      </c>
      <c r="SM222">
        <v>245.6789532222066</v>
      </c>
      <c r="SN222">
        <v>240.6789532222066</v>
      </c>
      <c r="SO222">
        <v>235.6789532222066</v>
      </c>
      <c r="SP222">
        <v>230.6789532222066</v>
      </c>
    </row>
    <row r="223" spans="13:511">
      <c r="M223">
        <v>135.266</v>
      </c>
      <c r="N223">
        <v>235</v>
      </c>
      <c r="O223">
        <v>232.65</v>
      </c>
      <c r="P223">
        <v>237.35</v>
      </c>
      <c r="X223">
        <v>135.016</v>
      </c>
      <c r="Y223">
        <v>43.0992</v>
      </c>
      <c r="Z223">
        <v>42.668208</v>
      </c>
      <c r="AA223">
        <v>43.53019200000001</v>
      </c>
      <c r="AB223">
        <v>22</v>
      </c>
      <c r="AC223">
        <v>22</v>
      </c>
      <c r="AD223">
        <v>22</v>
      </c>
      <c r="AH223">
        <v>116.8051496011834</v>
      </c>
      <c r="AI223">
        <v>166.2436283737334</v>
      </c>
      <c r="AJ223">
        <v>314.3103895526094</v>
      </c>
      <c r="AY223">
        <v>235</v>
      </c>
      <c r="AZ223">
        <v>236.175</v>
      </c>
      <c r="BA223">
        <v>235</v>
      </c>
      <c r="BB223">
        <v>233.825</v>
      </c>
      <c r="IQ223">
        <v>43.0992</v>
      </c>
      <c r="IR223">
        <v>43.314696</v>
      </c>
      <c r="IS223">
        <v>43.0992</v>
      </c>
      <c r="IT223">
        <v>42.883704</v>
      </c>
      <c r="QH223">
        <v>44</v>
      </c>
      <c r="QX223">
        <v>453.2392848950481</v>
      </c>
      <c r="QY223">
        <v>448.2392848950481</v>
      </c>
      <c r="QZ223">
        <v>443.2392848950481</v>
      </c>
      <c r="RA223">
        <v>438.2392848950481</v>
      </c>
      <c r="RB223">
        <v>433.2392848950481</v>
      </c>
      <c r="RC223">
        <v>428.2392848950481</v>
      </c>
      <c r="RD223">
        <v>423.2392848950481</v>
      </c>
      <c r="RE223">
        <v>418.2392848950481</v>
      </c>
      <c r="RF223">
        <v>413.2392848950481</v>
      </c>
      <c r="RG223">
        <v>408.2392848950481</v>
      </c>
      <c r="RH223">
        <v>403.2392848950481</v>
      </c>
      <c r="RI223">
        <v>398.2392848950481</v>
      </c>
      <c r="RJ223">
        <v>393.2392848950481</v>
      </c>
      <c r="RK223">
        <v>388.2392848950481</v>
      </c>
      <c r="RL223">
        <v>383.2392848950481</v>
      </c>
      <c r="RM223">
        <v>378.2392848950481</v>
      </c>
      <c r="RN223">
        <v>373.2392848950481</v>
      </c>
      <c r="RO223">
        <v>368.2392848950481</v>
      </c>
      <c r="RP223">
        <v>363.2392848950481</v>
      </c>
      <c r="RQ223">
        <v>358.2392848950481</v>
      </c>
      <c r="RR223">
        <v>353.2392848950481</v>
      </c>
      <c r="RS223">
        <v>348.2392848950481</v>
      </c>
      <c r="RT223">
        <v>343.2392848950481</v>
      </c>
      <c r="RU223">
        <v>338.2392848950481</v>
      </c>
      <c r="RV223">
        <v>333.2392848950481</v>
      </c>
      <c r="RW223">
        <v>328.2392848950481</v>
      </c>
      <c r="RX223">
        <v>323.2392848950481</v>
      </c>
      <c r="RY223">
        <v>318.2392848950481</v>
      </c>
      <c r="RZ223">
        <v>313.2392848950481</v>
      </c>
      <c r="SA223">
        <v>308.2392848950481</v>
      </c>
      <c r="SB223">
        <v>303.2392848950481</v>
      </c>
      <c r="SC223">
        <v>298.2392848950481</v>
      </c>
      <c r="SD223">
        <v>293.2392848950481</v>
      </c>
      <c r="SE223">
        <v>288.2392848950481</v>
      </c>
      <c r="SF223">
        <v>283.2392848950481</v>
      </c>
      <c r="SG223">
        <v>278.2392848950481</v>
      </c>
      <c r="SH223">
        <v>273.2392848950481</v>
      </c>
      <c r="SI223">
        <v>268.2392848950481</v>
      </c>
      <c r="SJ223">
        <v>263.2392848950481</v>
      </c>
      <c r="SK223">
        <v>258.2392848950481</v>
      </c>
      <c r="SL223">
        <v>253.2392848950481</v>
      </c>
      <c r="SM223">
        <v>248.2392848950481</v>
      </c>
      <c r="SN223">
        <v>243.2392848950481</v>
      </c>
      <c r="SO223">
        <v>238.2392848950481</v>
      </c>
      <c r="SP223">
        <v>233.2392848950481</v>
      </c>
      <c r="SQ223">
        <v>228.2392848950481</v>
      </c>
    </row>
    <row r="224" spans="13:511">
      <c r="M224">
        <v>135.766</v>
      </c>
      <c r="N224">
        <v>235</v>
      </c>
      <c r="O224">
        <v>232.65</v>
      </c>
      <c r="P224">
        <v>237.35</v>
      </c>
      <c r="X224">
        <v>135.516</v>
      </c>
      <c r="Y224">
        <v>42.8976</v>
      </c>
      <c r="Z224">
        <v>42.468624</v>
      </c>
      <c r="AA224">
        <v>43.326576</v>
      </c>
      <c r="AB224">
        <v>22.1</v>
      </c>
      <c r="AC224">
        <v>22.1</v>
      </c>
      <c r="AD224">
        <v>22.1</v>
      </c>
      <c r="AH224">
        <v>117.771456362488</v>
      </c>
      <c r="AI224">
        <v>167.434655493095</v>
      </c>
      <c r="AJ224">
        <v>316.1744474046023</v>
      </c>
      <c r="AY224">
        <v>235</v>
      </c>
      <c r="AZ224">
        <v>236.175</v>
      </c>
      <c r="BA224">
        <v>235</v>
      </c>
      <c r="BB224">
        <v>233.825</v>
      </c>
      <c r="IQ224">
        <v>42.8976</v>
      </c>
      <c r="IR224">
        <v>43.11208799999999</v>
      </c>
      <c r="IS224">
        <v>42.8976</v>
      </c>
      <c r="IT224">
        <v>42.68311199999999</v>
      </c>
      <c r="QH224">
        <v>44.2</v>
      </c>
      <c r="QX224">
        <v>455.7996165678894</v>
      </c>
      <c r="QY224">
        <v>450.7996165678894</v>
      </c>
      <c r="QZ224">
        <v>445.7996165678894</v>
      </c>
      <c r="RA224">
        <v>440.7996165678894</v>
      </c>
      <c r="RB224">
        <v>435.7996165678894</v>
      </c>
      <c r="RC224">
        <v>430.7996165678894</v>
      </c>
      <c r="RD224">
        <v>425.7996165678894</v>
      </c>
      <c r="RE224">
        <v>420.7996165678894</v>
      </c>
      <c r="RF224">
        <v>415.7996165678894</v>
      </c>
      <c r="RG224">
        <v>410.7996165678894</v>
      </c>
      <c r="RH224">
        <v>405.7996165678894</v>
      </c>
      <c r="RI224">
        <v>400.7996165678894</v>
      </c>
      <c r="RJ224">
        <v>395.7996165678894</v>
      </c>
      <c r="RK224">
        <v>390.7996165678894</v>
      </c>
      <c r="RL224">
        <v>385.7996165678894</v>
      </c>
      <c r="RM224">
        <v>380.7996165678894</v>
      </c>
      <c r="RN224">
        <v>375.7996165678894</v>
      </c>
      <c r="RO224">
        <v>370.7996165678894</v>
      </c>
      <c r="RP224">
        <v>365.7996165678894</v>
      </c>
      <c r="RQ224">
        <v>360.7996165678894</v>
      </c>
      <c r="RR224">
        <v>355.7996165678894</v>
      </c>
      <c r="RS224">
        <v>350.7996165678894</v>
      </c>
      <c r="RT224">
        <v>345.7996165678894</v>
      </c>
      <c r="RU224">
        <v>340.7996165678894</v>
      </c>
      <c r="RV224">
        <v>335.7996165678894</v>
      </c>
      <c r="RW224">
        <v>330.7996165678894</v>
      </c>
      <c r="RX224">
        <v>325.7996165678894</v>
      </c>
      <c r="RY224">
        <v>320.7996165678894</v>
      </c>
      <c r="RZ224">
        <v>315.7996165678894</v>
      </c>
      <c r="SA224">
        <v>310.7996165678894</v>
      </c>
      <c r="SB224">
        <v>305.7996165678894</v>
      </c>
      <c r="SC224">
        <v>300.7996165678894</v>
      </c>
      <c r="SD224">
        <v>295.7996165678894</v>
      </c>
      <c r="SE224">
        <v>290.7996165678894</v>
      </c>
      <c r="SF224">
        <v>285.7996165678894</v>
      </c>
      <c r="SG224">
        <v>280.7996165678894</v>
      </c>
      <c r="SH224">
        <v>275.7996165678894</v>
      </c>
      <c r="SI224">
        <v>270.7996165678894</v>
      </c>
      <c r="SJ224">
        <v>265.7996165678894</v>
      </c>
      <c r="SK224">
        <v>260.7996165678894</v>
      </c>
      <c r="SL224">
        <v>255.7996165678894</v>
      </c>
      <c r="SM224">
        <v>250.7996165678894</v>
      </c>
      <c r="SN224">
        <v>245.7996165678894</v>
      </c>
      <c r="SO224">
        <v>240.7996165678894</v>
      </c>
      <c r="SP224">
        <v>235.7996165678894</v>
      </c>
      <c r="SQ224">
        <v>230.7996165678894</v>
      </c>
    </row>
    <row r="225" spans="13:515">
      <c r="M225">
        <v>136.266</v>
      </c>
      <c r="N225">
        <v>235</v>
      </c>
      <c r="O225">
        <v>232.65</v>
      </c>
      <c r="P225">
        <v>237.35</v>
      </c>
      <c r="X225">
        <v>136.016</v>
      </c>
      <c r="Y225">
        <v>42.9984</v>
      </c>
      <c r="Z225">
        <v>42.56841600000001</v>
      </c>
      <c r="AA225">
        <v>43.428384</v>
      </c>
      <c r="AB225">
        <v>22.2</v>
      </c>
      <c r="AC225">
        <v>22.2</v>
      </c>
      <c r="AD225">
        <v>22.2</v>
      </c>
      <c r="AH225">
        <v>118.7436865831545</v>
      </c>
      <c r="AI225">
        <v>168.6316060718186</v>
      </c>
      <c r="AJ225">
        <v>318.0444287159571</v>
      </c>
      <c r="AY225">
        <v>235</v>
      </c>
      <c r="AZ225">
        <v>236.175</v>
      </c>
      <c r="BA225">
        <v>235</v>
      </c>
      <c r="BB225">
        <v>233.825</v>
      </c>
      <c r="IQ225">
        <v>42.9984</v>
      </c>
      <c r="IR225">
        <v>43.213392</v>
      </c>
      <c r="IS225">
        <v>42.9984</v>
      </c>
      <c r="IT225">
        <v>42.783408</v>
      </c>
      <c r="QH225">
        <v>44.40000000000001</v>
      </c>
      <c r="QY225">
        <v>453.3599482407309</v>
      </c>
      <c r="QZ225">
        <v>448.3599482407309</v>
      </c>
      <c r="RA225">
        <v>443.3599482407309</v>
      </c>
      <c r="RB225">
        <v>438.3599482407309</v>
      </c>
      <c r="RC225">
        <v>433.3599482407309</v>
      </c>
      <c r="RD225">
        <v>428.3599482407309</v>
      </c>
      <c r="RE225">
        <v>423.3599482407309</v>
      </c>
      <c r="RF225">
        <v>418.3599482407309</v>
      </c>
      <c r="RG225">
        <v>413.3599482407309</v>
      </c>
      <c r="RH225">
        <v>408.3599482407309</v>
      </c>
      <c r="RI225">
        <v>403.3599482407309</v>
      </c>
      <c r="RJ225">
        <v>398.3599482407309</v>
      </c>
      <c r="RK225">
        <v>393.3599482407309</v>
      </c>
      <c r="RL225">
        <v>388.3599482407309</v>
      </c>
      <c r="RM225">
        <v>383.3599482407309</v>
      </c>
      <c r="RN225">
        <v>378.3599482407309</v>
      </c>
      <c r="RO225">
        <v>373.3599482407309</v>
      </c>
      <c r="RP225">
        <v>368.3599482407309</v>
      </c>
      <c r="RQ225">
        <v>363.3599482407309</v>
      </c>
      <c r="RR225">
        <v>358.3599482407309</v>
      </c>
      <c r="RS225">
        <v>353.3599482407309</v>
      </c>
      <c r="RT225">
        <v>348.3599482407309</v>
      </c>
      <c r="RU225">
        <v>343.3599482407309</v>
      </c>
      <c r="RV225">
        <v>338.3599482407309</v>
      </c>
      <c r="RW225">
        <v>333.3599482407309</v>
      </c>
      <c r="RX225">
        <v>328.3599482407309</v>
      </c>
      <c r="RY225">
        <v>323.3599482407309</v>
      </c>
      <c r="RZ225">
        <v>318.3599482407309</v>
      </c>
      <c r="SA225">
        <v>313.3599482407309</v>
      </c>
      <c r="SB225">
        <v>308.3599482407309</v>
      </c>
      <c r="SC225">
        <v>303.3599482407309</v>
      </c>
      <c r="SD225">
        <v>298.3599482407309</v>
      </c>
      <c r="SE225">
        <v>293.3599482407309</v>
      </c>
      <c r="SF225">
        <v>288.3599482407309</v>
      </c>
      <c r="SG225">
        <v>283.3599482407309</v>
      </c>
      <c r="SH225">
        <v>278.3599482407309</v>
      </c>
      <c r="SI225">
        <v>273.3599482407309</v>
      </c>
      <c r="SJ225">
        <v>268.3599482407309</v>
      </c>
      <c r="SK225">
        <v>263.3599482407309</v>
      </c>
      <c r="SL225">
        <v>258.3599482407309</v>
      </c>
      <c r="SM225">
        <v>253.3599482407309</v>
      </c>
      <c r="SN225">
        <v>248.3599482407309</v>
      </c>
      <c r="SO225">
        <v>243.3599482407309</v>
      </c>
      <c r="SP225">
        <v>238.3599482407309</v>
      </c>
      <c r="SQ225">
        <v>233.3599482407309</v>
      </c>
    </row>
    <row r="226" spans="13:515">
      <c r="M226">
        <v>137.266</v>
      </c>
      <c r="N226">
        <v>234</v>
      </c>
      <c r="O226">
        <v>231.66</v>
      </c>
      <c r="P226">
        <v>236.34</v>
      </c>
      <c r="X226">
        <v>136.516</v>
      </c>
      <c r="Y226">
        <v>42.8976</v>
      </c>
      <c r="Z226">
        <v>42.468624</v>
      </c>
      <c r="AA226">
        <v>43.326576</v>
      </c>
      <c r="AB226">
        <v>22.3</v>
      </c>
      <c r="AC226">
        <v>22.3</v>
      </c>
      <c r="AD226">
        <v>22.3</v>
      </c>
      <c r="AH226">
        <v>119.7218670661669</v>
      </c>
      <c r="AI226">
        <v>169.834506912888</v>
      </c>
      <c r="AJ226">
        <v>319.9203602896578</v>
      </c>
      <c r="AY226">
        <v>234</v>
      </c>
      <c r="AZ226">
        <v>235.17</v>
      </c>
      <c r="BA226">
        <v>234</v>
      </c>
      <c r="BB226">
        <v>232.83</v>
      </c>
      <c r="IQ226">
        <v>42.8976</v>
      </c>
      <c r="IR226">
        <v>43.11208799999999</v>
      </c>
      <c r="IS226">
        <v>42.8976</v>
      </c>
      <c r="IT226">
        <v>42.68311199999999</v>
      </c>
      <c r="QH226">
        <v>44.6</v>
      </c>
      <c r="QY226">
        <v>455.9202799135722</v>
      </c>
      <c r="QZ226">
        <v>450.9202799135722</v>
      </c>
      <c r="RA226">
        <v>445.9202799135722</v>
      </c>
      <c r="RB226">
        <v>440.9202799135722</v>
      </c>
      <c r="RC226">
        <v>435.9202799135722</v>
      </c>
      <c r="RD226">
        <v>430.9202799135722</v>
      </c>
      <c r="RE226">
        <v>425.9202799135722</v>
      </c>
      <c r="RF226">
        <v>420.9202799135722</v>
      </c>
      <c r="RG226">
        <v>415.9202799135722</v>
      </c>
      <c r="RH226">
        <v>410.9202799135722</v>
      </c>
      <c r="RI226">
        <v>405.9202799135722</v>
      </c>
      <c r="RJ226">
        <v>400.9202799135722</v>
      </c>
      <c r="RK226">
        <v>395.9202799135722</v>
      </c>
      <c r="RL226">
        <v>390.9202799135722</v>
      </c>
      <c r="RM226">
        <v>385.9202799135722</v>
      </c>
      <c r="RN226">
        <v>380.9202799135722</v>
      </c>
      <c r="RO226">
        <v>375.9202799135722</v>
      </c>
      <c r="RP226">
        <v>370.9202799135722</v>
      </c>
      <c r="RQ226">
        <v>365.9202799135722</v>
      </c>
      <c r="RR226">
        <v>360.9202799135722</v>
      </c>
      <c r="RS226">
        <v>355.9202799135722</v>
      </c>
      <c r="RT226">
        <v>350.9202799135722</v>
      </c>
      <c r="RU226">
        <v>345.9202799135722</v>
      </c>
      <c r="RV226">
        <v>340.9202799135722</v>
      </c>
      <c r="RW226">
        <v>335.9202799135722</v>
      </c>
      <c r="RX226">
        <v>330.9202799135722</v>
      </c>
      <c r="RY226">
        <v>325.9202799135722</v>
      </c>
      <c r="RZ226">
        <v>320.9202799135722</v>
      </c>
      <c r="SA226">
        <v>315.9202799135722</v>
      </c>
      <c r="SB226">
        <v>310.9202799135722</v>
      </c>
      <c r="SC226">
        <v>305.9202799135722</v>
      </c>
      <c r="SD226">
        <v>300.9202799135722</v>
      </c>
      <c r="SE226">
        <v>295.9202799135722</v>
      </c>
      <c r="SF226">
        <v>290.9202799135722</v>
      </c>
      <c r="SG226">
        <v>285.9202799135722</v>
      </c>
      <c r="SH226">
        <v>280.9202799135722</v>
      </c>
      <c r="SI226">
        <v>275.9202799135722</v>
      </c>
      <c r="SJ226">
        <v>270.9202799135722</v>
      </c>
      <c r="SK226">
        <v>265.9202799135722</v>
      </c>
      <c r="SL226">
        <v>260.9202799135722</v>
      </c>
      <c r="SM226">
        <v>255.9202799135722</v>
      </c>
      <c r="SN226">
        <v>250.9202799135722</v>
      </c>
      <c r="SO226">
        <v>245.9202799135722</v>
      </c>
      <c r="SP226">
        <v>240.9202799135722</v>
      </c>
      <c r="SQ226">
        <v>235.9202799135722</v>
      </c>
    </row>
    <row r="227" spans="13:515">
      <c r="M227">
        <v>137.766</v>
      </c>
      <c r="N227">
        <v>234</v>
      </c>
      <c r="O227">
        <v>231.66</v>
      </c>
      <c r="P227">
        <v>236.34</v>
      </c>
      <c r="X227">
        <v>137.516</v>
      </c>
      <c r="Y227">
        <v>43.9992</v>
      </c>
      <c r="Z227">
        <v>43.559208</v>
      </c>
      <c r="AA227">
        <v>44.43919200000001</v>
      </c>
      <c r="AB227">
        <v>22.4</v>
      </c>
      <c r="AC227">
        <v>22.4</v>
      </c>
      <c r="AD227">
        <v>22.4</v>
      </c>
      <c r="AH227">
        <v>120.7060246145083</v>
      </c>
      <c r="AI227">
        <v>171.0433848192865</v>
      </c>
      <c r="AJ227">
        <v>321.8022689286876</v>
      </c>
      <c r="AY227">
        <v>234</v>
      </c>
      <c r="AZ227">
        <v>235.17</v>
      </c>
      <c r="BA227">
        <v>234</v>
      </c>
      <c r="BB227">
        <v>232.83</v>
      </c>
      <c r="IQ227">
        <v>43.9992</v>
      </c>
      <c r="IR227">
        <v>44.219196</v>
      </c>
      <c r="IS227">
        <v>43.9992</v>
      </c>
      <c r="IT227">
        <v>43.779204</v>
      </c>
      <c r="QH227">
        <v>44.8</v>
      </c>
      <c r="QZ227">
        <v>453.4806115864137</v>
      </c>
      <c r="RA227">
        <v>448.4806115864137</v>
      </c>
      <c r="RB227">
        <v>443.4806115864137</v>
      </c>
      <c r="RC227">
        <v>438.4806115864137</v>
      </c>
      <c r="RD227">
        <v>433.4806115864137</v>
      </c>
      <c r="RE227">
        <v>428.4806115864137</v>
      </c>
      <c r="RF227">
        <v>423.4806115864137</v>
      </c>
      <c r="RG227">
        <v>418.4806115864137</v>
      </c>
      <c r="RH227">
        <v>413.4806115864137</v>
      </c>
      <c r="RI227">
        <v>408.4806115864137</v>
      </c>
      <c r="RJ227">
        <v>403.4806115864137</v>
      </c>
      <c r="RK227">
        <v>398.4806115864137</v>
      </c>
      <c r="RL227">
        <v>393.4806115864137</v>
      </c>
      <c r="RM227">
        <v>388.4806115864137</v>
      </c>
      <c r="RN227">
        <v>383.4806115864137</v>
      </c>
      <c r="RO227">
        <v>378.4806115864137</v>
      </c>
      <c r="RP227">
        <v>373.4806115864137</v>
      </c>
      <c r="RQ227">
        <v>368.4806115864137</v>
      </c>
      <c r="RR227">
        <v>363.4806115864137</v>
      </c>
      <c r="RS227">
        <v>358.4806115864137</v>
      </c>
      <c r="RT227">
        <v>353.4806115864137</v>
      </c>
      <c r="RU227">
        <v>348.4806115864137</v>
      </c>
      <c r="RV227">
        <v>343.4806115864137</v>
      </c>
      <c r="RW227">
        <v>338.4806115864137</v>
      </c>
      <c r="RX227">
        <v>333.4806115864137</v>
      </c>
      <c r="RY227">
        <v>328.4806115864137</v>
      </c>
      <c r="RZ227">
        <v>323.4806115864137</v>
      </c>
      <c r="SA227">
        <v>318.4806115864137</v>
      </c>
      <c r="SB227">
        <v>313.4806115864137</v>
      </c>
      <c r="SC227">
        <v>308.4806115864137</v>
      </c>
      <c r="SD227">
        <v>303.4806115864137</v>
      </c>
      <c r="SE227">
        <v>298.4806115864137</v>
      </c>
      <c r="SF227">
        <v>293.4806115864137</v>
      </c>
      <c r="SG227">
        <v>288.4806115864137</v>
      </c>
      <c r="SH227">
        <v>283.4806115864137</v>
      </c>
      <c r="SI227">
        <v>278.4806115864137</v>
      </c>
      <c r="SJ227">
        <v>273.4806115864137</v>
      </c>
      <c r="SK227">
        <v>268.4806115864137</v>
      </c>
      <c r="SL227">
        <v>263.4806115864137</v>
      </c>
      <c r="SM227">
        <v>258.4806115864137</v>
      </c>
      <c r="SN227">
        <v>253.4806115864137</v>
      </c>
      <c r="SO227">
        <v>248.4806115864137</v>
      </c>
      <c r="SP227">
        <v>243.4806115864137</v>
      </c>
      <c r="SQ227">
        <v>238.4806115864137</v>
      </c>
      <c r="SR227">
        <v>233.4806115864137</v>
      </c>
    </row>
    <row r="228" spans="13:515">
      <c r="M228">
        <v>138.266</v>
      </c>
      <c r="N228">
        <v>234</v>
      </c>
      <c r="O228">
        <v>231.66</v>
      </c>
      <c r="P228">
        <v>236.34</v>
      </c>
      <c r="X228">
        <v>138.016</v>
      </c>
      <c r="Y228">
        <v>43.7976</v>
      </c>
      <c r="Z228">
        <v>43.359624</v>
      </c>
      <c r="AA228">
        <v>44.23557599999999</v>
      </c>
      <c r="AB228">
        <v>22.5</v>
      </c>
      <c r="AC228">
        <v>22.5</v>
      </c>
      <c r="AD228">
        <v>22.5</v>
      </c>
      <c r="AH228">
        <v>121.6961860311626</v>
      </c>
      <c r="AI228">
        <v>172.2582665939979</v>
      </c>
      <c r="AJ228">
        <v>323.6901814360302</v>
      </c>
      <c r="AY228">
        <v>234</v>
      </c>
      <c r="AZ228">
        <v>235.17</v>
      </c>
      <c r="BA228">
        <v>234</v>
      </c>
      <c r="BB228">
        <v>232.83</v>
      </c>
      <c r="IQ228">
        <v>43.7976</v>
      </c>
      <c r="IR228">
        <v>44.01658799999999</v>
      </c>
      <c r="IS228">
        <v>43.7976</v>
      </c>
      <c r="IT228">
        <v>43.57861199999999</v>
      </c>
      <c r="QH228">
        <v>45</v>
      </c>
      <c r="QZ228">
        <v>456.0409432592551</v>
      </c>
      <c r="RA228">
        <v>451.0409432592551</v>
      </c>
      <c r="RB228">
        <v>446.0409432592551</v>
      </c>
      <c r="RC228">
        <v>441.0409432592551</v>
      </c>
      <c r="RD228">
        <v>436.0409432592551</v>
      </c>
      <c r="RE228">
        <v>431.0409432592551</v>
      </c>
      <c r="RF228">
        <v>426.0409432592551</v>
      </c>
      <c r="RG228">
        <v>421.0409432592551</v>
      </c>
      <c r="RH228">
        <v>416.0409432592551</v>
      </c>
      <c r="RI228">
        <v>411.0409432592551</v>
      </c>
      <c r="RJ228">
        <v>406.0409432592551</v>
      </c>
      <c r="RK228">
        <v>401.0409432592551</v>
      </c>
      <c r="RL228">
        <v>396.0409432592551</v>
      </c>
      <c r="RM228">
        <v>391.0409432592551</v>
      </c>
      <c r="RN228">
        <v>386.0409432592551</v>
      </c>
      <c r="RO228">
        <v>381.0409432592551</v>
      </c>
      <c r="RP228">
        <v>376.0409432592551</v>
      </c>
      <c r="RQ228">
        <v>371.0409432592551</v>
      </c>
      <c r="RR228">
        <v>366.0409432592551</v>
      </c>
      <c r="RS228">
        <v>361.0409432592551</v>
      </c>
      <c r="RT228">
        <v>356.0409432592551</v>
      </c>
      <c r="RU228">
        <v>351.0409432592551</v>
      </c>
      <c r="RV228">
        <v>346.0409432592551</v>
      </c>
      <c r="RW228">
        <v>341.0409432592551</v>
      </c>
      <c r="RX228">
        <v>336.0409432592551</v>
      </c>
      <c r="RY228">
        <v>331.0409432592551</v>
      </c>
      <c r="RZ228">
        <v>326.0409432592551</v>
      </c>
      <c r="SA228">
        <v>321.0409432592551</v>
      </c>
      <c r="SB228">
        <v>316.0409432592551</v>
      </c>
      <c r="SC228">
        <v>311.0409432592551</v>
      </c>
      <c r="SD228">
        <v>306.0409432592551</v>
      </c>
      <c r="SE228">
        <v>301.0409432592551</v>
      </c>
      <c r="SF228">
        <v>296.0409432592551</v>
      </c>
      <c r="SG228">
        <v>291.0409432592551</v>
      </c>
      <c r="SH228">
        <v>286.0409432592551</v>
      </c>
      <c r="SI228">
        <v>281.0409432592551</v>
      </c>
      <c r="SJ228">
        <v>276.0409432592551</v>
      </c>
      <c r="SK228">
        <v>271.0409432592551</v>
      </c>
      <c r="SL228">
        <v>266.0409432592551</v>
      </c>
      <c r="SM228">
        <v>261.0409432592551</v>
      </c>
      <c r="SN228">
        <v>256.0409432592551</v>
      </c>
      <c r="SO228">
        <v>251.0409432592551</v>
      </c>
      <c r="SP228">
        <v>246.0409432592551</v>
      </c>
      <c r="SQ228">
        <v>241.0409432592551</v>
      </c>
      <c r="SR228">
        <v>236.0409432592551</v>
      </c>
    </row>
    <row r="229" spans="13:515">
      <c r="M229">
        <v>138.766</v>
      </c>
      <c r="N229">
        <v>234</v>
      </c>
      <c r="O229">
        <v>231.66</v>
      </c>
      <c r="P229">
        <v>236.34</v>
      </c>
      <c r="X229">
        <v>138.516</v>
      </c>
      <c r="Y229">
        <v>43.5996</v>
      </c>
      <c r="Z229">
        <v>43.16360399999999</v>
      </c>
      <c r="AA229">
        <v>44.035596</v>
      </c>
      <c r="AB229">
        <v>22.6</v>
      </c>
      <c r="AC229">
        <v>22.6</v>
      </c>
      <c r="AD229">
        <v>22.6</v>
      </c>
      <c r="AH229">
        <v>122.6923781191132</v>
      </c>
      <c r="AI229">
        <v>173.4791790400055</v>
      </c>
      <c r="AJ229">
        <v>325.5841246146691</v>
      </c>
      <c r="AY229">
        <v>234</v>
      </c>
      <c r="AZ229">
        <v>235.17</v>
      </c>
      <c r="BA229">
        <v>234</v>
      </c>
      <c r="BB229">
        <v>232.83</v>
      </c>
      <c r="IQ229">
        <v>43.5996</v>
      </c>
      <c r="IR229">
        <v>43.81759799999999</v>
      </c>
      <c r="IS229">
        <v>43.5996</v>
      </c>
      <c r="IT229">
        <v>43.38160199999999</v>
      </c>
      <c r="QH229">
        <v>45.2</v>
      </c>
      <c r="RA229">
        <v>453.6012749320965</v>
      </c>
      <c r="RB229">
        <v>448.6012749320965</v>
      </c>
      <c r="RC229">
        <v>443.6012749320965</v>
      </c>
      <c r="RD229">
        <v>438.6012749320965</v>
      </c>
      <c r="RE229">
        <v>433.6012749320965</v>
      </c>
      <c r="RF229">
        <v>428.6012749320965</v>
      </c>
      <c r="RG229">
        <v>423.6012749320965</v>
      </c>
      <c r="RH229">
        <v>418.6012749320965</v>
      </c>
      <c r="RI229">
        <v>413.6012749320965</v>
      </c>
      <c r="RJ229">
        <v>408.6012749320965</v>
      </c>
      <c r="RK229">
        <v>403.6012749320965</v>
      </c>
      <c r="RL229">
        <v>398.6012749320965</v>
      </c>
      <c r="RM229">
        <v>393.6012749320965</v>
      </c>
      <c r="RN229">
        <v>388.6012749320965</v>
      </c>
      <c r="RO229">
        <v>383.6012749320965</v>
      </c>
      <c r="RP229">
        <v>378.6012749320965</v>
      </c>
      <c r="RQ229">
        <v>373.6012749320965</v>
      </c>
      <c r="RR229">
        <v>368.6012749320965</v>
      </c>
      <c r="RS229">
        <v>363.6012749320965</v>
      </c>
      <c r="RT229">
        <v>358.6012749320965</v>
      </c>
      <c r="RU229">
        <v>353.6012749320965</v>
      </c>
      <c r="RV229">
        <v>348.6012749320965</v>
      </c>
      <c r="RW229">
        <v>343.6012749320965</v>
      </c>
      <c r="RX229">
        <v>338.6012749320965</v>
      </c>
      <c r="RY229">
        <v>333.6012749320965</v>
      </c>
      <c r="RZ229">
        <v>328.6012749320965</v>
      </c>
      <c r="SA229">
        <v>323.6012749320965</v>
      </c>
      <c r="SB229">
        <v>318.6012749320965</v>
      </c>
      <c r="SC229">
        <v>313.6012749320965</v>
      </c>
      <c r="SD229">
        <v>308.6012749320965</v>
      </c>
      <c r="SE229">
        <v>303.6012749320965</v>
      </c>
      <c r="SF229">
        <v>298.6012749320965</v>
      </c>
      <c r="SG229">
        <v>293.6012749320965</v>
      </c>
      <c r="SH229">
        <v>288.6012749320965</v>
      </c>
      <c r="SI229">
        <v>283.6012749320965</v>
      </c>
      <c r="SJ229">
        <v>278.6012749320965</v>
      </c>
      <c r="SK229">
        <v>273.6012749320965</v>
      </c>
      <c r="SL229">
        <v>268.6012749320965</v>
      </c>
      <c r="SM229">
        <v>263.6012749320965</v>
      </c>
      <c r="SN229">
        <v>258.6012749320965</v>
      </c>
      <c r="SO229">
        <v>253.6012749320965</v>
      </c>
      <c r="SP229">
        <v>248.6012749320965</v>
      </c>
      <c r="SQ229">
        <v>243.6012749320965</v>
      </c>
      <c r="SR229">
        <v>238.6012749320965</v>
      </c>
    </row>
    <row r="230" spans="13:515">
      <c r="M230">
        <v>139.266</v>
      </c>
      <c r="N230">
        <v>234</v>
      </c>
      <c r="O230">
        <v>231.66</v>
      </c>
      <c r="P230">
        <v>236.34</v>
      </c>
      <c r="X230">
        <v>139.016</v>
      </c>
      <c r="Y230">
        <v>43.2</v>
      </c>
      <c r="Z230">
        <v>42.768</v>
      </c>
      <c r="AA230">
        <v>43.63200000000001</v>
      </c>
      <c r="AB230">
        <v>22.7</v>
      </c>
      <c r="AC230">
        <v>22.7</v>
      </c>
      <c r="AD230">
        <v>22.7</v>
      </c>
      <c r="AH230">
        <v>123.6946276813436</v>
      </c>
      <c r="AI230">
        <v>174.7061489602929</v>
      </c>
      <c r="AJ230">
        <v>327.4841252675877</v>
      </c>
      <c r="AY230">
        <v>234</v>
      </c>
      <c r="AZ230">
        <v>235.17</v>
      </c>
      <c r="BA230">
        <v>234</v>
      </c>
      <c r="BB230">
        <v>232.83</v>
      </c>
      <c r="IQ230">
        <v>43.2</v>
      </c>
      <c r="IR230">
        <v>43.416</v>
      </c>
      <c r="IS230">
        <v>43.2</v>
      </c>
      <c r="IT230">
        <v>42.984</v>
      </c>
      <c r="QH230">
        <v>45.40000000000001</v>
      </c>
      <c r="RB230">
        <v>451.161606604938</v>
      </c>
      <c r="RC230">
        <v>446.161606604938</v>
      </c>
      <c r="RD230">
        <v>441.161606604938</v>
      </c>
      <c r="RE230">
        <v>436.161606604938</v>
      </c>
      <c r="RF230">
        <v>431.161606604938</v>
      </c>
      <c r="RG230">
        <v>426.161606604938</v>
      </c>
      <c r="RH230">
        <v>421.161606604938</v>
      </c>
      <c r="RI230">
        <v>416.161606604938</v>
      </c>
      <c r="RJ230">
        <v>411.161606604938</v>
      </c>
      <c r="RK230">
        <v>406.161606604938</v>
      </c>
      <c r="RL230">
        <v>401.161606604938</v>
      </c>
      <c r="RM230">
        <v>396.161606604938</v>
      </c>
      <c r="RN230">
        <v>391.161606604938</v>
      </c>
      <c r="RO230">
        <v>386.161606604938</v>
      </c>
      <c r="RP230">
        <v>381.161606604938</v>
      </c>
      <c r="RQ230">
        <v>376.161606604938</v>
      </c>
      <c r="RR230">
        <v>371.161606604938</v>
      </c>
      <c r="RS230">
        <v>366.161606604938</v>
      </c>
      <c r="RT230">
        <v>361.161606604938</v>
      </c>
      <c r="RU230">
        <v>356.161606604938</v>
      </c>
      <c r="RV230">
        <v>351.161606604938</v>
      </c>
      <c r="RW230">
        <v>346.161606604938</v>
      </c>
      <c r="RX230">
        <v>341.161606604938</v>
      </c>
      <c r="RY230">
        <v>336.161606604938</v>
      </c>
      <c r="RZ230">
        <v>331.161606604938</v>
      </c>
      <c r="SA230">
        <v>326.161606604938</v>
      </c>
      <c r="SB230">
        <v>321.161606604938</v>
      </c>
      <c r="SC230">
        <v>316.161606604938</v>
      </c>
      <c r="SD230">
        <v>311.161606604938</v>
      </c>
      <c r="SE230">
        <v>306.161606604938</v>
      </c>
      <c r="SF230">
        <v>301.161606604938</v>
      </c>
      <c r="SG230">
        <v>296.161606604938</v>
      </c>
      <c r="SH230">
        <v>291.161606604938</v>
      </c>
      <c r="SI230">
        <v>286.161606604938</v>
      </c>
      <c r="SJ230">
        <v>281.161606604938</v>
      </c>
      <c r="SK230">
        <v>276.161606604938</v>
      </c>
      <c r="SL230">
        <v>271.161606604938</v>
      </c>
      <c r="SM230">
        <v>266.161606604938</v>
      </c>
      <c r="SN230">
        <v>261.161606604938</v>
      </c>
      <c r="SO230">
        <v>256.161606604938</v>
      </c>
      <c r="SP230">
        <v>251.161606604938</v>
      </c>
      <c r="SQ230">
        <v>246.161606604938</v>
      </c>
      <c r="SR230">
        <v>241.161606604938</v>
      </c>
      <c r="SS230">
        <v>236.161606604938</v>
      </c>
    </row>
    <row r="231" spans="13:515">
      <c r="M231">
        <v>139.766</v>
      </c>
      <c r="N231">
        <v>233</v>
      </c>
      <c r="O231">
        <v>230.67</v>
      </c>
      <c r="P231">
        <v>235.33</v>
      </c>
      <c r="X231">
        <v>139.516</v>
      </c>
      <c r="Y231">
        <v>41.9976</v>
      </c>
      <c r="Z231">
        <v>41.577624</v>
      </c>
      <c r="AA231">
        <v>42.417576</v>
      </c>
      <c r="AB231">
        <v>22.8</v>
      </c>
      <c r="AC231">
        <v>22.8</v>
      </c>
      <c r="AD231">
        <v>22.8</v>
      </c>
      <c r="AH231">
        <v>124.7029615208374</v>
      </c>
      <c r="AI231">
        <v>175.9392031578438</v>
      </c>
      <c r="AJ231">
        <v>329.3902101977698</v>
      </c>
      <c r="AY231">
        <v>233</v>
      </c>
      <c r="AZ231">
        <v>234.165</v>
      </c>
      <c r="BA231">
        <v>233</v>
      </c>
      <c r="BB231">
        <v>231.835</v>
      </c>
      <c r="IQ231">
        <v>41.9976</v>
      </c>
      <c r="IR231">
        <v>42.20758799999999</v>
      </c>
      <c r="IS231">
        <v>41.9976</v>
      </c>
      <c r="IT231">
        <v>41.787612</v>
      </c>
      <c r="QH231">
        <v>45.6</v>
      </c>
      <c r="RB231">
        <v>453.7219382777794</v>
      </c>
      <c r="RC231">
        <v>448.7219382777794</v>
      </c>
      <c r="RD231">
        <v>443.7219382777794</v>
      </c>
      <c r="RE231">
        <v>438.7219382777794</v>
      </c>
      <c r="RF231">
        <v>433.7219382777794</v>
      </c>
      <c r="RG231">
        <v>428.7219382777794</v>
      </c>
      <c r="RH231">
        <v>423.7219382777794</v>
      </c>
      <c r="RI231">
        <v>418.7219382777794</v>
      </c>
      <c r="RJ231">
        <v>413.7219382777794</v>
      </c>
      <c r="RK231">
        <v>408.7219382777794</v>
      </c>
      <c r="RL231">
        <v>403.7219382777794</v>
      </c>
      <c r="RM231">
        <v>398.7219382777794</v>
      </c>
      <c r="RN231">
        <v>393.7219382777794</v>
      </c>
      <c r="RO231">
        <v>388.7219382777794</v>
      </c>
      <c r="RP231">
        <v>383.7219382777794</v>
      </c>
      <c r="RQ231">
        <v>378.7219382777794</v>
      </c>
      <c r="RR231">
        <v>373.7219382777794</v>
      </c>
      <c r="RS231">
        <v>368.7219382777794</v>
      </c>
      <c r="RT231">
        <v>363.7219382777794</v>
      </c>
      <c r="RU231">
        <v>358.7219382777794</v>
      </c>
      <c r="RV231">
        <v>353.7219382777794</v>
      </c>
      <c r="RW231">
        <v>348.7219382777794</v>
      </c>
      <c r="RX231">
        <v>343.7219382777794</v>
      </c>
      <c r="RY231">
        <v>338.7219382777794</v>
      </c>
      <c r="RZ231">
        <v>333.7219382777794</v>
      </c>
      <c r="SA231">
        <v>328.7219382777794</v>
      </c>
      <c r="SB231">
        <v>323.7219382777794</v>
      </c>
      <c r="SC231">
        <v>318.7219382777794</v>
      </c>
      <c r="SD231">
        <v>313.7219382777794</v>
      </c>
      <c r="SE231">
        <v>308.7219382777794</v>
      </c>
      <c r="SF231">
        <v>303.7219382777794</v>
      </c>
      <c r="SG231">
        <v>298.7219382777794</v>
      </c>
      <c r="SH231">
        <v>293.7219382777794</v>
      </c>
      <c r="SI231">
        <v>288.7219382777794</v>
      </c>
      <c r="SJ231">
        <v>283.7219382777794</v>
      </c>
      <c r="SK231">
        <v>278.7219382777794</v>
      </c>
      <c r="SL231">
        <v>273.7219382777794</v>
      </c>
      <c r="SM231">
        <v>268.7219382777794</v>
      </c>
      <c r="SN231">
        <v>263.7219382777794</v>
      </c>
      <c r="SO231">
        <v>258.7219382777794</v>
      </c>
      <c r="SP231">
        <v>253.7219382777794</v>
      </c>
      <c r="SQ231">
        <v>248.7219382777794</v>
      </c>
      <c r="SR231">
        <v>243.7219382777794</v>
      </c>
      <c r="SS231">
        <v>238.7219382777794</v>
      </c>
    </row>
    <row r="232" spans="13:515">
      <c r="M232">
        <v>140.266</v>
      </c>
      <c r="N232">
        <v>233</v>
      </c>
      <c r="O232">
        <v>230.67</v>
      </c>
      <c r="P232">
        <v>235.33</v>
      </c>
      <c r="X232">
        <v>140.016</v>
      </c>
      <c r="Y232">
        <v>39.0996</v>
      </c>
      <c r="Z232">
        <v>38.70860399999999</v>
      </c>
      <c r="AA232">
        <v>39.490596</v>
      </c>
      <c r="AB232">
        <v>22.9</v>
      </c>
      <c r="AC232">
        <v>22.9</v>
      </c>
      <c r="AD232">
        <v>22.9</v>
      </c>
      <c r="AH232">
        <v>125.7174064405781</v>
      </c>
      <c r="AI232">
        <v>177.1783684356415</v>
      </c>
      <c r="AJ232">
        <v>331.3024062081988</v>
      </c>
      <c r="AY232">
        <v>233</v>
      </c>
      <c r="AZ232">
        <v>234.165</v>
      </c>
      <c r="BA232">
        <v>233</v>
      </c>
      <c r="BB232">
        <v>231.835</v>
      </c>
      <c r="IQ232">
        <v>39.0996</v>
      </c>
      <c r="IR232">
        <v>39.29509799999999</v>
      </c>
      <c r="IS232">
        <v>39.0996</v>
      </c>
      <c r="IT232">
        <v>38.90410199999999</v>
      </c>
      <c r="QH232">
        <v>45.8</v>
      </c>
      <c r="RC232">
        <v>451.2822699506208</v>
      </c>
      <c r="RD232">
        <v>446.2822699506208</v>
      </c>
      <c r="RE232">
        <v>441.2822699506208</v>
      </c>
      <c r="RF232">
        <v>436.2822699506208</v>
      </c>
      <c r="RG232">
        <v>431.2822699506208</v>
      </c>
      <c r="RH232">
        <v>426.2822699506208</v>
      </c>
      <c r="RI232">
        <v>421.2822699506208</v>
      </c>
      <c r="RJ232">
        <v>416.2822699506208</v>
      </c>
      <c r="RK232">
        <v>411.2822699506208</v>
      </c>
      <c r="RL232">
        <v>406.2822699506208</v>
      </c>
      <c r="RM232">
        <v>401.2822699506208</v>
      </c>
      <c r="RN232">
        <v>396.2822699506208</v>
      </c>
      <c r="RO232">
        <v>391.2822699506208</v>
      </c>
      <c r="RP232">
        <v>386.2822699506208</v>
      </c>
      <c r="RQ232">
        <v>381.2822699506208</v>
      </c>
      <c r="RR232">
        <v>376.2822699506208</v>
      </c>
      <c r="RS232">
        <v>371.2822699506208</v>
      </c>
      <c r="RT232">
        <v>366.2822699506208</v>
      </c>
      <c r="RU232">
        <v>361.2822699506208</v>
      </c>
      <c r="RV232">
        <v>356.2822699506208</v>
      </c>
      <c r="RW232">
        <v>351.2822699506208</v>
      </c>
      <c r="RX232">
        <v>346.2822699506208</v>
      </c>
      <c r="RY232">
        <v>341.2822699506208</v>
      </c>
      <c r="RZ232">
        <v>336.2822699506208</v>
      </c>
      <c r="SA232">
        <v>331.2822699506208</v>
      </c>
      <c r="SB232">
        <v>326.2822699506208</v>
      </c>
      <c r="SC232">
        <v>321.2822699506208</v>
      </c>
      <c r="SD232">
        <v>316.2822699506208</v>
      </c>
      <c r="SE232">
        <v>311.2822699506208</v>
      </c>
      <c r="SF232">
        <v>306.2822699506208</v>
      </c>
      <c r="SG232">
        <v>301.2822699506208</v>
      </c>
      <c r="SH232">
        <v>296.2822699506208</v>
      </c>
      <c r="SI232">
        <v>291.2822699506208</v>
      </c>
      <c r="SJ232">
        <v>286.2822699506208</v>
      </c>
      <c r="SK232">
        <v>281.2822699506208</v>
      </c>
      <c r="SL232">
        <v>276.2822699506208</v>
      </c>
      <c r="SM232">
        <v>271.2822699506208</v>
      </c>
      <c r="SN232">
        <v>266.2822699506208</v>
      </c>
      <c r="SO232">
        <v>261.2822699506208</v>
      </c>
      <c r="SP232">
        <v>256.2822699506208</v>
      </c>
      <c r="SQ232">
        <v>251.2822699506208</v>
      </c>
      <c r="SR232">
        <v>246.2822699506208</v>
      </c>
      <c r="SS232">
        <v>241.2822699506208</v>
      </c>
    </row>
    <row r="233" spans="13:515">
      <c r="M233">
        <v>140.766</v>
      </c>
      <c r="N233">
        <v>233</v>
      </c>
      <c r="O233">
        <v>230.67</v>
      </c>
      <c r="P233">
        <v>235.33</v>
      </c>
      <c r="X233">
        <v>140.516</v>
      </c>
      <c r="Y233">
        <v>37.89720000000001</v>
      </c>
      <c r="Z233">
        <v>37.51822800000001</v>
      </c>
      <c r="AA233">
        <v>38.276172</v>
      </c>
      <c r="AB233">
        <v>23</v>
      </c>
      <c r="AC233">
        <v>23</v>
      </c>
      <c r="AD233">
        <v>23</v>
      </c>
      <c r="AH233">
        <v>126.7379892435492</v>
      </c>
      <c r="AI233">
        <v>178.4236715966697</v>
      </c>
      <c r="AJ233">
        <v>333.2207401018582</v>
      </c>
      <c r="AY233">
        <v>233</v>
      </c>
      <c r="AZ233">
        <v>234.165</v>
      </c>
      <c r="BA233">
        <v>233</v>
      </c>
      <c r="BB233">
        <v>231.835</v>
      </c>
      <c r="IQ233">
        <v>37.89720000000001</v>
      </c>
      <c r="IR233">
        <v>38.086686</v>
      </c>
      <c r="IS233">
        <v>37.89720000000001</v>
      </c>
      <c r="IT233">
        <v>37.707714</v>
      </c>
      <c r="QH233">
        <v>46</v>
      </c>
      <c r="RC233">
        <v>453.8426016234622</v>
      </c>
      <c r="RD233">
        <v>448.8426016234622</v>
      </c>
      <c r="RE233">
        <v>443.8426016234622</v>
      </c>
      <c r="RF233">
        <v>438.8426016234622</v>
      </c>
      <c r="RG233">
        <v>433.8426016234622</v>
      </c>
      <c r="RH233">
        <v>428.8426016234622</v>
      </c>
      <c r="RI233">
        <v>423.8426016234622</v>
      </c>
      <c r="RJ233">
        <v>418.8426016234622</v>
      </c>
      <c r="RK233">
        <v>413.8426016234622</v>
      </c>
      <c r="RL233">
        <v>408.8426016234622</v>
      </c>
      <c r="RM233">
        <v>403.8426016234622</v>
      </c>
      <c r="RN233">
        <v>398.8426016234622</v>
      </c>
      <c r="RO233">
        <v>393.8426016234622</v>
      </c>
      <c r="RP233">
        <v>388.8426016234622</v>
      </c>
      <c r="RQ233">
        <v>383.8426016234622</v>
      </c>
      <c r="RR233">
        <v>378.8426016234622</v>
      </c>
      <c r="RS233">
        <v>373.8426016234622</v>
      </c>
      <c r="RT233">
        <v>368.8426016234622</v>
      </c>
      <c r="RU233">
        <v>363.8426016234622</v>
      </c>
      <c r="RV233">
        <v>358.8426016234622</v>
      </c>
      <c r="RW233">
        <v>353.8426016234622</v>
      </c>
      <c r="RX233">
        <v>348.8426016234622</v>
      </c>
      <c r="RY233">
        <v>343.8426016234622</v>
      </c>
      <c r="RZ233">
        <v>338.8426016234622</v>
      </c>
      <c r="SA233">
        <v>333.8426016234622</v>
      </c>
      <c r="SB233">
        <v>328.8426016234622</v>
      </c>
      <c r="SC233">
        <v>323.8426016234622</v>
      </c>
      <c r="SD233">
        <v>318.8426016234622</v>
      </c>
      <c r="SE233">
        <v>313.8426016234622</v>
      </c>
      <c r="SF233">
        <v>308.8426016234622</v>
      </c>
      <c r="SG233">
        <v>303.8426016234622</v>
      </c>
      <c r="SH233">
        <v>298.8426016234622</v>
      </c>
      <c r="SI233">
        <v>293.8426016234622</v>
      </c>
      <c r="SJ233">
        <v>288.8426016234622</v>
      </c>
      <c r="SK233">
        <v>283.8426016234622</v>
      </c>
      <c r="SL233">
        <v>278.8426016234622</v>
      </c>
      <c r="SM233">
        <v>273.8426016234622</v>
      </c>
      <c r="SN233">
        <v>268.8426016234622</v>
      </c>
      <c r="SO233">
        <v>263.8426016234622</v>
      </c>
      <c r="SP233">
        <v>258.8426016234622</v>
      </c>
      <c r="SQ233">
        <v>253.8426016234622</v>
      </c>
      <c r="SR233">
        <v>248.8426016234622</v>
      </c>
      <c r="SS233">
        <v>243.8426016234622</v>
      </c>
    </row>
    <row r="234" spans="13:515">
      <c r="M234">
        <v>141.266</v>
      </c>
      <c r="N234">
        <v>233</v>
      </c>
      <c r="O234">
        <v>230.67</v>
      </c>
      <c r="P234">
        <v>235.33</v>
      </c>
      <c r="X234">
        <v>141.016</v>
      </c>
      <c r="Y234">
        <v>45.3996</v>
      </c>
      <c r="Z234">
        <v>44.945604</v>
      </c>
      <c r="AA234">
        <v>45.853596</v>
      </c>
      <c r="AB234">
        <v>23.1</v>
      </c>
      <c r="AC234">
        <v>23.1</v>
      </c>
      <c r="AD234">
        <v>23.1</v>
      </c>
      <c r="AH234">
        <v>127.7647367327344</v>
      </c>
      <c r="AI234">
        <v>179.6751394439119</v>
      </c>
      <c r="AJ234">
        <v>335.1452386817318</v>
      </c>
      <c r="AY234">
        <v>233</v>
      </c>
      <c r="AZ234">
        <v>234.165</v>
      </c>
      <c r="BA234">
        <v>233</v>
      </c>
      <c r="BB234">
        <v>231.835</v>
      </c>
      <c r="IQ234">
        <v>45.3996</v>
      </c>
      <c r="IR234">
        <v>45.62659799999999</v>
      </c>
      <c r="IS234">
        <v>45.3996</v>
      </c>
      <c r="IT234">
        <v>45.172602</v>
      </c>
      <c r="QH234">
        <v>46.2</v>
      </c>
      <c r="RD234">
        <v>451.4029332963037</v>
      </c>
      <c r="RE234">
        <v>446.4029332963037</v>
      </c>
      <c r="RF234">
        <v>441.4029332963037</v>
      </c>
      <c r="RG234">
        <v>436.4029332963037</v>
      </c>
      <c r="RH234">
        <v>431.4029332963037</v>
      </c>
      <c r="RI234">
        <v>426.4029332963037</v>
      </c>
      <c r="RJ234">
        <v>421.4029332963037</v>
      </c>
      <c r="RK234">
        <v>416.4029332963037</v>
      </c>
      <c r="RL234">
        <v>411.4029332963037</v>
      </c>
      <c r="RM234">
        <v>406.4029332963037</v>
      </c>
      <c r="RN234">
        <v>401.4029332963037</v>
      </c>
      <c r="RO234">
        <v>396.4029332963037</v>
      </c>
      <c r="RP234">
        <v>391.4029332963037</v>
      </c>
      <c r="RQ234">
        <v>386.4029332963037</v>
      </c>
      <c r="RR234">
        <v>381.4029332963037</v>
      </c>
      <c r="RS234">
        <v>376.4029332963037</v>
      </c>
      <c r="RT234">
        <v>371.4029332963037</v>
      </c>
      <c r="RU234">
        <v>366.4029332963037</v>
      </c>
      <c r="RV234">
        <v>361.4029332963037</v>
      </c>
      <c r="RW234">
        <v>356.4029332963037</v>
      </c>
      <c r="RX234">
        <v>351.4029332963037</v>
      </c>
      <c r="RY234">
        <v>346.4029332963037</v>
      </c>
      <c r="RZ234">
        <v>341.4029332963037</v>
      </c>
      <c r="SA234">
        <v>336.4029332963037</v>
      </c>
      <c r="SB234">
        <v>331.4029332963037</v>
      </c>
      <c r="SC234">
        <v>326.4029332963037</v>
      </c>
      <c r="SD234">
        <v>321.4029332963037</v>
      </c>
      <c r="SE234">
        <v>316.4029332963037</v>
      </c>
      <c r="SF234">
        <v>311.4029332963037</v>
      </c>
      <c r="SG234">
        <v>306.4029332963037</v>
      </c>
      <c r="SH234">
        <v>301.4029332963037</v>
      </c>
      <c r="SI234">
        <v>296.4029332963037</v>
      </c>
      <c r="SJ234">
        <v>291.4029332963037</v>
      </c>
      <c r="SK234">
        <v>286.4029332963037</v>
      </c>
      <c r="SL234">
        <v>281.4029332963037</v>
      </c>
      <c r="SM234">
        <v>276.4029332963037</v>
      </c>
      <c r="SN234">
        <v>271.4029332963037</v>
      </c>
      <c r="SO234">
        <v>266.4029332963037</v>
      </c>
      <c r="SP234">
        <v>261.4029332963037</v>
      </c>
      <c r="SQ234">
        <v>256.4029332963037</v>
      </c>
      <c r="SR234">
        <v>251.4029332963037</v>
      </c>
      <c r="SS234">
        <v>246.4029332963037</v>
      </c>
      <c r="ST234">
        <v>241.4029332963037</v>
      </c>
    </row>
    <row r="235" spans="13:515">
      <c r="M235">
        <v>142.266</v>
      </c>
      <c r="N235">
        <v>244</v>
      </c>
      <c r="O235">
        <v>241.56</v>
      </c>
      <c r="P235">
        <v>246.44</v>
      </c>
      <c r="X235">
        <v>141.516</v>
      </c>
      <c r="Y235">
        <v>49.1976</v>
      </c>
      <c r="Z235">
        <v>48.705624</v>
      </c>
      <c r="AA235">
        <v>49.689576</v>
      </c>
      <c r="AB235">
        <v>23.2</v>
      </c>
      <c r="AC235">
        <v>23.2</v>
      </c>
      <c r="AD235">
        <v>23.2</v>
      </c>
      <c r="AH235">
        <v>128.797675711117</v>
      </c>
      <c r="AI235">
        <v>180.9327987803516</v>
      </c>
      <c r="AJ235">
        <v>337.0759287508027</v>
      </c>
      <c r="AY235">
        <v>244</v>
      </c>
      <c r="AZ235">
        <v>245.22</v>
      </c>
      <c r="BA235">
        <v>244</v>
      </c>
      <c r="BB235">
        <v>242.78</v>
      </c>
      <c r="IQ235">
        <v>49.1976</v>
      </c>
      <c r="IR235">
        <v>49.443588</v>
      </c>
      <c r="IS235">
        <v>49.1976</v>
      </c>
      <c r="IT235">
        <v>48.951612</v>
      </c>
      <c r="QH235">
        <v>46.40000000000001</v>
      </c>
      <c r="RD235">
        <v>453.9632649691451</v>
      </c>
      <c r="RE235">
        <v>448.9632649691451</v>
      </c>
      <c r="RF235">
        <v>443.9632649691451</v>
      </c>
      <c r="RG235">
        <v>438.9632649691451</v>
      </c>
      <c r="RH235">
        <v>433.9632649691451</v>
      </c>
      <c r="RI235">
        <v>428.9632649691451</v>
      </c>
      <c r="RJ235">
        <v>423.9632649691451</v>
      </c>
      <c r="RK235">
        <v>418.9632649691451</v>
      </c>
      <c r="RL235">
        <v>413.9632649691451</v>
      </c>
      <c r="RM235">
        <v>408.9632649691451</v>
      </c>
      <c r="RN235">
        <v>403.9632649691451</v>
      </c>
      <c r="RO235">
        <v>398.9632649691451</v>
      </c>
      <c r="RP235">
        <v>393.9632649691451</v>
      </c>
      <c r="RQ235">
        <v>388.9632649691451</v>
      </c>
      <c r="RR235">
        <v>383.9632649691451</v>
      </c>
      <c r="RS235">
        <v>378.9632649691451</v>
      </c>
      <c r="RT235">
        <v>373.9632649691451</v>
      </c>
      <c r="RU235">
        <v>368.9632649691451</v>
      </c>
      <c r="RV235">
        <v>363.9632649691451</v>
      </c>
      <c r="RW235">
        <v>358.9632649691451</v>
      </c>
      <c r="RX235">
        <v>353.9632649691451</v>
      </c>
      <c r="RY235">
        <v>348.9632649691451</v>
      </c>
      <c r="RZ235">
        <v>343.9632649691451</v>
      </c>
      <c r="SA235">
        <v>338.9632649691451</v>
      </c>
      <c r="SB235">
        <v>333.9632649691451</v>
      </c>
      <c r="SC235">
        <v>328.9632649691451</v>
      </c>
      <c r="SD235">
        <v>323.9632649691451</v>
      </c>
      <c r="SE235">
        <v>318.9632649691451</v>
      </c>
      <c r="SF235">
        <v>313.9632649691451</v>
      </c>
      <c r="SG235">
        <v>308.9632649691451</v>
      </c>
      <c r="SH235">
        <v>303.9632649691451</v>
      </c>
      <c r="SI235">
        <v>298.9632649691451</v>
      </c>
      <c r="SJ235">
        <v>293.9632649691451</v>
      </c>
      <c r="SK235">
        <v>288.9632649691451</v>
      </c>
      <c r="SL235">
        <v>283.9632649691451</v>
      </c>
      <c r="SM235">
        <v>278.9632649691451</v>
      </c>
      <c r="SN235">
        <v>273.9632649691451</v>
      </c>
      <c r="SO235">
        <v>268.9632649691451</v>
      </c>
      <c r="SP235">
        <v>263.9632649691451</v>
      </c>
      <c r="SQ235">
        <v>258.9632649691451</v>
      </c>
      <c r="SR235">
        <v>253.9632649691451</v>
      </c>
      <c r="SS235">
        <v>248.9632649691451</v>
      </c>
      <c r="ST235">
        <v>243.9632649691451</v>
      </c>
    </row>
    <row r="236" spans="13:515">
      <c r="M236">
        <v>142.766</v>
      </c>
      <c r="N236">
        <v>244</v>
      </c>
      <c r="O236">
        <v>241.56</v>
      </c>
      <c r="P236">
        <v>246.44</v>
      </c>
      <c r="X236">
        <v>142.516</v>
      </c>
      <c r="Y236">
        <v>47.1996</v>
      </c>
      <c r="Z236">
        <v>46.727604</v>
      </c>
      <c r="AA236">
        <v>47.67159599999999</v>
      </c>
      <c r="AB236">
        <v>23.3</v>
      </c>
      <c r="AC236">
        <v>23.3</v>
      </c>
      <c r="AD236">
        <v>23.3</v>
      </c>
      <c r="AH236">
        <v>129.8368329816808</v>
      </c>
      <c r="AI236">
        <v>182.1966764089724</v>
      </c>
      <c r="AJ236">
        <v>339.0128371120547</v>
      </c>
      <c r="AY236">
        <v>244</v>
      </c>
      <c r="AZ236">
        <v>245.22</v>
      </c>
      <c r="BA236">
        <v>244</v>
      </c>
      <c r="BB236">
        <v>242.78</v>
      </c>
      <c r="IQ236">
        <v>47.1996</v>
      </c>
      <c r="IR236">
        <v>47.43559799999999</v>
      </c>
      <c r="IS236">
        <v>47.1996</v>
      </c>
      <c r="IT236">
        <v>46.96360199999999</v>
      </c>
      <c r="QH236">
        <v>46.6</v>
      </c>
      <c r="RE236">
        <v>451.5235966419865</v>
      </c>
      <c r="RF236">
        <v>446.5235966419865</v>
      </c>
      <c r="RG236">
        <v>441.5235966419865</v>
      </c>
      <c r="RH236">
        <v>436.5235966419865</v>
      </c>
      <c r="RI236">
        <v>431.5235966419865</v>
      </c>
      <c r="RJ236">
        <v>426.5235966419865</v>
      </c>
      <c r="RK236">
        <v>421.5235966419865</v>
      </c>
      <c r="RL236">
        <v>416.5235966419865</v>
      </c>
      <c r="RM236">
        <v>411.5235966419865</v>
      </c>
      <c r="RN236">
        <v>406.5235966419865</v>
      </c>
      <c r="RO236">
        <v>401.5235966419865</v>
      </c>
      <c r="RP236">
        <v>396.5235966419865</v>
      </c>
      <c r="RQ236">
        <v>391.5235966419865</v>
      </c>
      <c r="RR236">
        <v>386.5235966419865</v>
      </c>
      <c r="RS236">
        <v>381.5235966419865</v>
      </c>
      <c r="RT236">
        <v>376.5235966419865</v>
      </c>
      <c r="RU236">
        <v>371.5235966419865</v>
      </c>
      <c r="RV236">
        <v>366.5235966419865</v>
      </c>
      <c r="RW236">
        <v>361.5235966419865</v>
      </c>
      <c r="RX236">
        <v>356.5235966419865</v>
      </c>
      <c r="RY236">
        <v>351.5235966419865</v>
      </c>
      <c r="RZ236">
        <v>346.5235966419865</v>
      </c>
      <c r="SA236">
        <v>341.5235966419865</v>
      </c>
      <c r="SB236">
        <v>336.5235966419865</v>
      </c>
      <c r="SC236">
        <v>331.5235966419865</v>
      </c>
      <c r="SD236">
        <v>326.5235966419865</v>
      </c>
      <c r="SE236">
        <v>321.5235966419865</v>
      </c>
      <c r="SF236">
        <v>316.5235966419865</v>
      </c>
      <c r="SG236">
        <v>311.5235966419865</v>
      </c>
      <c r="SH236">
        <v>306.5235966419865</v>
      </c>
      <c r="SI236">
        <v>301.5235966419865</v>
      </c>
      <c r="SJ236">
        <v>296.5235966419865</v>
      </c>
      <c r="SK236">
        <v>291.5235966419865</v>
      </c>
      <c r="SL236">
        <v>286.5235966419865</v>
      </c>
      <c r="SM236">
        <v>281.5235966419865</v>
      </c>
      <c r="SN236">
        <v>276.5235966419865</v>
      </c>
      <c r="SO236">
        <v>271.5235966419865</v>
      </c>
      <c r="SP236">
        <v>266.5235966419865</v>
      </c>
      <c r="SQ236">
        <v>261.5235966419865</v>
      </c>
      <c r="SR236">
        <v>256.5235966419865</v>
      </c>
      <c r="SS236">
        <v>251.5235966419865</v>
      </c>
      <c r="ST236">
        <v>246.5235966419865</v>
      </c>
    </row>
    <row r="237" spans="13:515">
      <c r="M237">
        <v>143.266</v>
      </c>
      <c r="N237">
        <v>244</v>
      </c>
      <c r="O237">
        <v>241.56</v>
      </c>
      <c r="P237">
        <v>246.44</v>
      </c>
      <c r="X237">
        <v>143.016</v>
      </c>
      <c r="Y237">
        <v>44.1</v>
      </c>
      <c r="Z237">
        <v>43.659</v>
      </c>
      <c r="AA237">
        <v>44.541</v>
      </c>
      <c r="AB237">
        <v>23.4</v>
      </c>
      <c r="AC237">
        <v>23.4</v>
      </c>
      <c r="AD237">
        <v>23.4</v>
      </c>
      <c r="AH237">
        <v>130.8822353474091</v>
      </c>
      <c r="AI237">
        <v>183.4667991327578</v>
      </c>
      <c r="AJ237">
        <v>340.9559905684713</v>
      </c>
      <c r="AY237">
        <v>244</v>
      </c>
      <c r="AZ237">
        <v>245.22</v>
      </c>
      <c r="BA237">
        <v>244</v>
      </c>
      <c r="BB237">
        <v>242.78</v>
      </c>
      <c r="IQ237">
        <v>44.1</v>
      </c>
      <c r="IR237">
        <v>44.3205</v>
      </c>
      <c r="IS237">
        <v>44.1</v>
      </c>
      <c r="IT237">
        <v>43.8795</v>
      </c>
      <c r="QH237">
        <v>46.8</v>
      </c>
      <c r="RE237">
        <v>454.083928314828</v>
      </c>
      <c r="RF237">
        <v>449.083928314828</v>
      </c>
      <c r="RG237">
        <v>444.083928314828</v>
      </c>
      <c r="RH237">
        <v>439.083928314828</v>
      </c>
      <c r="RI237">
        <v>434.083928314828</v>
      </c>
      <c r="RJ237">
        <v>429.083928314828</v>
      </c>
      <c r="RK237">
        <v>424.083928314828</v>
      </c>
      <c r="RL237">
        <v>419.083928314828</v>
      </c>
      <c r="RM237">
        <v>414.083928314828</v>
      </c>
      <c r="RN237">
        <v>409.083928314828</v>
      </c>
      <c r="RO237">
        <v>404.083928314828</v>
      </c>
      <c r="RP237">
        <v>399.083928314828</v>
      </c>
      <c r="RQ237">
        <v>394.083928314828</v>
      </c>
      <c r="RR237">
        <v>389.083928314828</v>
      </c>
      <c r="RS237">
        <v>384.083928314828</v>
      </c>
      <c r="RT237">
        <v>379.083928314828</v>
      </c>
      <c r="RU237">
        <v>374.083928314828</v>
      </c>
      <c r="RV237">
        <v>369.083928314828</v>
      </c>
      <c r="RW237">
        <v>364.083928314828</v>
      </c>
      <c r="RX237">
        <v>359.083928314828</v>
      </c>
      <c r="RY237">
        <v>354.083928314828</v>
      </c>
      <c r="RZ237">
        <v>349.083928314828</v>
      </c>
      <c r="SA237">
        <v>344.083928314828</v>
      </c>
      <c r="SB237">
        <v>339.083928314828</v>
      </c>
      <c r="SC237">
        <v>334.083928314828</v>
      </c>
      <c r="SD237">
        <v>329.083928314828</v>
      </c>
      <c r="SE237">
        <v>324.083928314828</v>
      </c>
      <c r="SF237">
        <v>319.083928314828</v>
      </c>
      <c r="SG237">
        <v>314.083928314828</v>
      </c>
      <c r="SH237">
        <v>309.083928314828</v>
      </c>
      <c r="SI237">
        <v>304.083928314828</v>
      </c>
      <c r="SJ237">
        <v>299.083928314828</v>
      </c>
      <c r="SK237">
        <v>294.083928314828</v>
      </c>
      <c r="SL237">
        <v>289.083928314828</v>
      </c>
      <c r="SM237">
        <v>284.083928314828</v>
      </c>
      <c r="SN237">
        <v>279.083928314828</v>
      </c>
      <c r="SO237">
        <v>274.083928314828</v>
      </c>
      <c r="SP237">
        <v>269.083928314828</v>
      </c>
      <c r="SQ237">
        <v>264.083928314828</v>
      </c>
      <c r="SR237">
        <v>259.083928314828</v>
      </c>
      <c r="SS237">
        <v>254.083928314828</v>
      </c>
      <c r="ST237">
        <v>249.083928314828</v>
      </c>
      <c r="SU237">
        <v>244.083928314828</v>
      </c>
    </row>
    <row r="238" spans="13:515">
      <c r="M238">
        <v>143.766</v>
      </c>
      <c r="N238">
        <v>230</v>
      </c>
      <c r="O238">
        <v>227.7</v>
      </c>
      <c r="P238">
        <v>232.3</v>
      </c>
      <c r="X238">
        <v>143.516</v>
      </c>
      <c r="Y238">
        <v>38.0988</v>
      </c>
      <c r="Z238">
        <v>37.717812</v>
      </c>
      <c r="AA238">
        <v>38.47978800000001</v>
      </c>
      <c r="AB238">
        <v>23.5</v>
      </c>
      <c r="AC238">
        <v>23.5</v>
      </c>
      <c r="AD238">
        <v>23.5</v>
      </c>
      <c r="AH238">
        <v>131.9339096112856</v>
      </c>
      <c r="AI238">
        <v>184.7431937546913</v>
      </c>
      <c r="AJ238">
        <v>342.9054159230362</v>
      </c>
      <c r="AY238">
        <v>230</v>
      </c>
      <c r="AZ238">
        <v>231.15</v>
      </c>
      <c r="BA238">
        <v>230</v>
      </c>
      <c r="BB238">
        <v>228.85</v>
      </c>
      <c r="IQ238">
        <v>38.0988</v>
      </c>
      <c r="IR238">
        <v>38.289294</v>
      </c>
      <c r="IS238">
        <v>38.0988</v>
      </c>
      <c r="IT238">
        <v>37.908306</v>
      </c>
      <c r="QH238">
        <v>47</v>
      </c>
      <c r="RF238">
        <v>451.6442599876693</v>
      </c>
      <c r="RG238">
        <v>446.6442599876693</v>
      </c>
      <c r="RH238">
        <v>441.6442599876693</v>
      </c>
      <c r="RI238">
        <v>436.6442599876693</v>
      </c>
      <c r="RJ238">
        <v>431.6442599876693</v>
      </c>
      <c r="RK238">
        <v>426.6442599876693</v>
      </c>
      <c r="RL238">
        <v>421.6442599876693</v>
      </c>
      <c r="RM238">
        <v>416.6442599876693</v>
      </c>
      <c r="RN238">
        <v>411.6442599876693</v>
      </c>
      <c r="RO238">
        <v>406.6442599876693</v>
      </c>
      <c r="RP238">
        <v>401.6442599876693</v>
      </c>
      <c r="RQ238">
        <v>396.6442599876693</v>
      </c>
      <c r="RR238">
        <v>391.6442599876693</v>
      </c>
      <c r="RS238">
        <v>386.6442599876693</v>
      </c>
      <c r="RT238">
        <v>381.6442599876693</v>
      </c>
      <c r="RU238">
        <v>376.6442599876693</v>
      </c>
      <c r="RV238">
        <v>371.6442599876693</v>
      </c>
      <c r="RW238">
        <v>366.6442599876693</v>
      </c>
      <c r="RX238">
        <v>361.6442599876693</v>
      </c>
      <c r="RY238">
        <v>356.6442599876693</v>
      </c>
      <c r="RZ238">
        <v>351.6442599876693</v>
      </c>
      <c r="SA238">
        <v>346.6442599876693</v>
      </c>
      <c r="SB238">
        <v>341.6442599876693</v>
      </c>
      <c r="SC238">
        <v>336.6442599876693</v>
      </c>
      <c r="SD238">
        <v>331.6442599876693</v>
      </c>
      <c r="SE238">
        <v>326.6442599876693</v>
      </c>
      <c r="SF238">
        <v>321.6442599876693</v>
      </c>
      <c r="SG238">
        <v>316.6442599876693</v>
      </c>
      <c r="SH238">
        <v>311.6442599876693</v>
      </c>
      <c r="SI238">
        <v>306.6442599876693</v>
      </c>
      <c r="SJ238">
        <v>301.6442599876693</v>
      </c>
      <c r="SK238">
        <v>296.6442599876693</v>
      </c>
      <c r="SL238">
        <v>291.6442599876693</v>
      </c>
      <c r="SM238">
        <v>286.6442599876693</v>
      </c>
      <c r="SN238">
        <v>281.6442599876693</v>
      </c>
      <c r="SO238">
        <v>276.6442599876693</v>
      </c>
      <c r="SP238">
        <v>271.6442599876693</v>
      </c>
      <c r="SQ238">
        <v>266.6442599876693</v>
      </c>
      <c r="SR238">
        <v>261.6442599876693</v>
      </c>
      <c r="SS238">
        <v>256.6442599876693</v>
      </c>
      <c r="ST238">
        <v>251.6442599876693</v>
      </c>
      <c r="SU238">
        <v>246.6442599876693</v>
      </c>
    </row>
    <row r="239" spans="13:515">
      <c r="M239">
        <v>144.266</v>
      </c>
      <c r="N239">
        <v>230</v>
      </c>
      <c r="O239">
        <v>227.7</v>
      </c>
      <c r="P239">
        <v>232.3</v>
      </c>
      <c r="X239">
        <v>144.016</v>
      </c>
      <c r="Y239">
        <v>35.298</v>
      </c>
      <c r="Z239">
        <v>34.94502</v>
      </c>
      <c r="AA239">
        <v>35.65098</v>
      </c>
      <c r="AB239">
        <v>23.6</v>
      </c>
      <c r="AC239">
        <v>23.6</v>
      </c>
      <c r="AD239">
        <v>23.6</v>
      </c>
      <c r="AH239">
        <v>132.9918825762938</v>
      </c>
      <c r="AI239">
        <v>186.0258870777566</v>
      </c>
      <c r="AJ239">
        <v>344.8611399787326</v>
      </c>
      <c r="AY239">
        <v>230</v>
      </c>
      <c r="AZ239">
        <v>231.15</v>
      </c>
      <c r="BA239">
        <v>230</v>
      </c>
      <c r="BB239">
        <v>228.85</v>
      </c>
      <c r="IQ239">
        <v>35.298</v>
      </c>
      <c r="IR239">
        <v>35.47449</v>
      </c>
      <c r="IS239">
        <v>35.298</v>
      </c>
      <c r="IT239">
        <v>35.12151</v>
      </c>
      <c r="QH239">
        <v>47.2</v>
      </c>
      <c r="RF239">
        <v>454.2045916605108</v>
      </c>
      <c r="RG239">
        <v>449.2045916605108</v>
      </c>
      <c r="RH239">
        <v>444.2045916605108</v>
      </c>
      <c r="RI239">
        <v>439.2045916605108</v>
      </c>
      <c r="RJ239">
        <v>434.2045916605108</v>
      </c>
      <c r="RK239">
        <v>429.2045916605108</v>
      </c>
      <c r="RL239">
        <v>424.2045916605108</v>
      </c>
      <c r="RM239">
        <v>419.2045916605108</v>
      </c>
      <c r="RN239">
        <v>414.2045916605108</v>
      </c>
      <c r="RO239">
        <v>409.2045916605108</v>
      </c>
      <c r="RP239">
        <v>404.2045916605108</v>
      </c>
      <c r="RQ239">
        <v>399.2045916605108</v>
      </c>
      <c r="RR239">
        <v>394.2045916605108</v>
      </c>
      <c r="RS239">
        <v>389.2045916605108</v>
      </c>
      <c r="RT239">
        <v>384.2045916605108</v>
      </c>
      <c r="RU239">
        <v>379.2045916605108</v>
      </c>
      <c r="RV239">
        <v>374.2045916605108</v>
      </c>
      <c r="RW239">
        <v>369.2045916605108</v>
      </c>
      <c r="RX239">
        <v>364.2045916605108</v>
      </c>
      <c r="RY239">
        <v>359.2045916605108</v>
      </c>
      <c r="RZ239">
        <v>354.2045916605108</v>
      </c>
      <c r="SA239">
        <v>349.2045916605108</v>
      </c>
      <c r="SB239">
        <v>344.2045916605108</v>
      </c>
      <c r="SC239">
        <v>339.2045916605108</v>
      </c>
      <c r="SD239">
        <v>334.2045916605108</v>
      </c>
      <c r="SE239">
        <v>329.2045916605108</v>
      </c>
      <c r="SF239">
        <v>324.2045916605108</v>
      </c>
      <c r="SG239">
        <v>319.2045916605108</v>
      </c>
      <c r="SH239">
        <v>314.2045916605108</v>
      </c>
      <c r="SI239">
        <v>309.2045916605108</v>
      </c>
      <c r="SJ239">
        <v>304.2045916605108</v>
      </c>
      <c r="SK239">
        <v>299.2045916605108</v>
      </c>
      <c r="SL239">
        <v>294.2045916605108</v>
      </c>
      <c r="SM239">
        <v>289.2045916605108</v>
      </c>
      <c r="SN239">
        <v>284.2045916605108</v>
      </c>
      <c r="SO239">
        <v>279.2045916605108</v>
      </c>
      <c r="SP239">
        <v>274.2045916605108</v>
      </c>
      <c r="SQ239">
        <v>269.2045916605108</v>
      </c>
      <c r="SR239">
        <v>264.2045916605108</v>
      </c>
      <c r="SS239">
        <v>259.2045916605108</v>
      </c>
      <c r="ST239">
        <v>254.2045916605108</v>
      </c>
      <c r="SU239">
        <v>249.2045916605108</v>
      </c>
    </row>
    <row r="240" spans="13:515">
      <c r="M240">
        <v>145.266</v>
      </c>
      <c r="N240">
        <v>230</v>
      </c>
      <c r="O240">
        <v>227.7</v>
      </c>
      <c r="P240">
        <v>232.3</v>
      </c>
      <c r="X240">
        <v>144.516</v>
      </c>
      <c r="Y240">
        <v>32.4</v>
      </c>
      <c r="Z240">
        <v>32.076</v>
      </c>
      <c r="AA240">
        <v>32.724</v>
      </c>
      <c r="AB240">
        <v>23.7</v>
      </c>
      <c r="AC240">
        <v>23.7</v>
      </c>
      <c r="AD240">
        <v>23.7</v>
      </c>
      <c r="AH240">
        <v>134.0561810454172</v>
      </c>
      <c r="AI240">
        <v>187.314905904937</v>
      </c>
      <c r="AJ240">
        <v>346.8231895385444</v>
      </c>
      <c r="AY240">
        <v>230</v>
      </c>
      <c r="AZ240">
        <v>231.15</v>
      </c>
      <c r="BA240">
        <v>230</v>
      </c>
      <c r="BB240">
        <v>228.85</v>
      </c>
      <c r="IQ240">
        <v>32.4</v>
      </c>
      <c r="IR240">
        <v>32.562</v>
      </c>
      <c r="IS240">
        <v>32.4</v>
      </c>
      <c r="IT240">
        <v>32.238</v>
      </c>
      <c r="QH240">
        <v>47.40000000000001</v>
      </c>
      <c r="RG240">
        <v>451.7649233333523</v>
      </c>
      <c r="RH240">
        <v>446.7649233333523</v>
      </c>
      <c r="RI240">
        <v>441.7649233333523</v>
      </c>
      <c r="RJ240">
        <v>436.7649233333523</v>
      </c>
      <c r="RK240">
        <v>431.7649233333523</v>
      </c>
      <c r="RL240">
        <v>426.7649233333523</v>
      </c>
      <c r="RM240">
        <v>421.7649233333523</v>
      </c>
      <c r="RN240">
        <v>416.7649233333523</v>
      </c>
      <c r="RO240">
        <v>411.7649233333523</v>
      </c>
      <c r="RP240">
        <v>406.7649233333523</v>
      </c>
      <c r="RQ240">
        <v>401.7649233333523</v>
      </c>
      <c r="RR240">
        <v>396.7649233333523</v>
      </c>
      <c r="RS240">
        <v>391.7649233333523</v>
      </c>
      <c r="RT240">
        <v>386.7649233333523</v>
      </c>
      <c r="RU240">
        <v>381.7649233333523</v>
      </c>
      <c r="RV240">
        <v>376.7649233333523</v>
      </c>
      <c r="RW240">
        <v>371.7649233333523</v>
      </c>
      <c r="RX240">
        <v>366.7649233333523</v>
      </c>
      <c r="RY240">
        <v>361.7649233333523</v>
      </c>
      <c r="RZ240">
        <v>356.7649233333523</v>
      </c>
      <c r="SA240">
        <v>351.7649233333523</v>
      </c>
      <c r="SB240">
        <v>346.7649233333523</v>
      </c>
      <c r="SC240">
        <v>341.7649233333523</v>
      </c>
      <c r="SD240">
        <v>336.7649233333523</v>
      </c>
      <c r="SE240">
        <v>331.7649233333523</v>
      </c>
      <c r="SF240">
        <v>326.7649233333523</v>
      </c>
      <c r="SG240">
        <v>321.7649233333523</v>
      </c>
      <c r="SH240">
        <v>316.7649233333523</v>
      </c>
      <c r="SI240">
        <v>311.7649233333523</v>
      </c>
      <c r="SJ240">
        <v>306.7649233333523</v>
      </c>
      <c r="SK240">
        <v>301.7649233333523</v>
      </c>
      <c r="SL240">
        <v>296.7649233333523</v>
      </c>
      <c r="SM240">
        <v>291.7649233333523</v>
      </c>
      <c r="SN240">
        <v>286.7649233333523</v>
      </c>
      <c r="SO240">
        <v>281.7649233333523</v>
      </c>
      <c r="SP240">
        <v>276.7649233333523</v>
      </c>
      <c r="SQ240">
        <v>271.7649233333523</v>
      </c>
      <c r="SR240">
        <v>266.7649233333523</v>
      </c>
      <c r="SS240">
        <v>261.7649233333523</v>
      </c>
      <c r="ST240">
        <v>256.7649233333523</v>
      </c>
      <c r="SU240">
        <v>251.7649233333523</v>
      </c>
    </row>
    <row r="241" spans="13:520">
      <c r="M241">
        <v>145.766</v>
      </c>
      <c r="N241">
        <v>153</v>
      </c>
      <c r="O241">
        <v>151.47</v>
      </c>
      <c r="P241">
        <v>154.53</v>
      </c>
      <c r="X241">
        <v>145.516</v>
      </c>
      <c r="Y241">
        <v>27.198</v>
      </c>
      <c r="Z241">
        <v>26.92602</v>
      </c>
      <c r="AA241">
        <v>27.46998</v>
      </c>
      <c r="AB241">
        <v>23.8</v>
      </c>
      <c r="AC241">
        <v>23.8</v>
      </c>
      <c r="AD241">
        <v>23.8</v>
      </c>
      <c r="AH241">
        <v>135.1268318216394</v>
      </c>
      <c r="AI241">
        <v>188.6102770392162</v>
      </c>
      <c r="AJ241">
        <v>348.7915914054548</v>
      </c>
      <c r="AY241">
        <v>153</v>
      </c>
      <c r="AZ241">
        <v>153.765</v>
      </c>
      <c r="BA241">
        <v>153</v>
      </c>
      <c r="BB241">
        <v>152.235</v>
      </c>
      <c r="IQ241">
        <v>27.198</v>
      </c>
      <c r="IR241">
        <v>27.33399</v>
      </c>
      <c r="IS241">
        <v>27.198</v>
      </c>
      <c r="IT241">
        <v>27.06201</v>
      </c>
      <c r="QH241">
        <v>47.6</v>
      </c>
      <c r="RG241">
        <v>454.3252550061936</v>
      </c>
      <c r="RH241">
        <v>449.3252550061936</v>
      </c>
      <c r="RI241">
        <v>444.3252550061936</v>
      </c>
      <c r="RJ241">
        <v>439.3252550061936</v>
      </c>
      <c r="RK241">
        <v>434.3252550061936</v>
      </c>
      <c r="RL241">
        <v>429.3252550061936</v>
      </c>
      <c r="RM241">
        <v>424.3252550061936</v>
      </c>
      <c r="RN241">
        <v>419.3252550061936</v>
      </c>
      <c r="RO241">
        <v>414.3252550061936</v>
      </c>
      <c r="RP241">
        <v>409.3252550061936</v>
      </c>
      <c r="RQ241">
        <v>404.3252550061936</v>
      </c>
      <c r="RR241">
        <v>399.3252550061936</v>
      </c>
      <c r="RS241">
        <v>394.3252550061936</v>
      </c>
      <c r="RT241">
        <v>389.3252550061936</v>
      </c>
      <c r="RU241">
        <v>384.3252550061936</v>
      </c>
      <c r="RV241">
        <v>379.3252550061936</v>
      </c>
      <c r="RW241">
        <v>374.3252550061936</v>
      </c>
      <c r="RX241">
        <v>369.3252550061936</v>
      </c>
      <c r="RY241">
        <v>364.3252550061936</v>
      </c>
      <c r="RZ241">
        <v>359.3252550061936</v>
      </c>
      <c r="SA241">
        <v>354.3252550061936</v>
      </c>
      <c r="SB241">
        <v>349.3252550061936</v>
      </c>
      <c r="SC241">
        <v>344.3252550061936</v>
      </c>
      <c r="SD241">
        <v>339.3252550061936</v>
      </c>
      <c r="SE241">
        <v>334.3252550061936</v>
      </c>
      <c r="SF241">
        <v>329.3252550061936</v>
      </c>
      <c r="SG241">
        <v>324.3252550061936</v>
      </c>
      <c r="SH241">
        <v>319.3252550061936</v>
      </c>
      <c r="SI241">
        <v>314.3252550061936</v>
      </c>
      <c r="SJ241">
        <v>309.3252550061936</v>
      </c>
      <c r="SK241">
        <v>304.3252550061936</v>
      </c>
      <c r="SL241">
        <v>299.3252550061936</v>
      </c>
      <c r="SM241">
        <v>294.3252550061936</v>
      </c>
      <c r="SN241">
        <v>289.3252550061936</v>
      </c>
      <c r="SO241">
        <v>284.3252550061936</v>
      </c>
      <c r="SP241">
        <v>279.3252550061936</v>
      </c>
      <c r="SQ241">
        <v>274.3252550061936</v>
      </c>
      <c r="SR241">
        <v>269.3252550061936</v>
      </c>
      <c r="SS241">
        <v>264.3252550061936</v>
      </c>
      <c r="ST241">
        <v>259.3252550061936</v>
      </c>
      <c r="SU241">
        <v>254.3252550061936</v>
      </c>
      <c r="SV241">
        <v>249.3252550061936</v>
      </c>
    </row>
    <row r="242" spans="13:520">
      <c r="M242">
        <v>146.266</v>
      </c>
      <c r="N242">
        <v>153</v>
      </c>
      <c r="O242">
        <v>151.47</v>
      </c>
      <c r="P242">
        <v>154.53</v>
      </c>
      <c r="X242">
        <v>146.016</v>
      </c>
      <c r="Y242">
        <v>22.5</v>
      </c>
      <c r="Z242">
        <v>22.275</v>
      </c>
      <c r="AA242">
        <v>22.725</v>
      </c>
      <c r="AB242">
        <v>23.9</v>
      </c>
      <c r="AC242">
        <v>23.9</v>
      </c>
      <c r="AD242">
        <v>23.9</v>
      </c>
      <c r="AH242">
        <v>136.2038617079439</v>
      </c>
      <c r="AI242">
        <v>189.9120272835777</v>
      </c>
      <c r="AJ242">
        <v>350.7663723824476</v>
      </c>
      <c r="AY242">
        <v>153</v>
      </c>
      <c r="AZ242">
        <v>153.765</v>
      </c>
      <c r="BA242">
        <v>153</v>
      </c>
      <c r="BB242">
        <v>152.235</v>
      </c>
      <c r="IQ242">
        <v>22.5</v>
      </c>
      <c r="IR242">
        <v>22.6125</v>
      </c>
      <c r="IS242">
        <v>22.5</v>
      </c>
      <c r="IT242">
        <v>22.3875</v>
      </c>
      <c r="QH242">
        <v>47.8</v>
      </c>
      <c r="RH242">
        <v>451.8855866790351</v>
      </c>
      <c r="RI242">
        <v>446.8855866790351</v>
      </c>
      <c r="RJ242">
        <v>441.8855866790351</v>
      </c>
      <c r="RK242">
        <v>436.8855866790351</v>
      </c>
      <c r="RL242">
        <v>431.8855866790351</v>
      </c>
      <c r="RM242">
        <v>426.8855866790351</v>
      </c>
      <c r="RN242">
        <v>421.8855866790351</v>
      </c>
      <c r="RO242">
        <v>416.8855866790351</v>
      </c>
      <c r="RP242">
        <v>411.8855866790351</v>
      </c>
      <c r="RQ242">
        <v>406.8855866790351</v>
      </c>
      <c r="RR242">
        <v>401.8855866790351</v>
      </c>
      <c r="RS242">
        <v>396.8855866790351</v>
      </c>
      <c r="RT242">
        <v>391.8855866790351</v>
      </c>
      <c r="RU242">
        <v>386.8855866790351</v>
      </c>
      <c r="RV242">
        <v>381.8855866790351</v>
      </c>
      <c r="RW242">
        <v>376.8855866790351</v>
      </c>
      <c r="RX242">
        <v>371.8855866790351</v>
      </c>
      <c r="RY242">
        <v>366.8855866790351</v>
      </c>
      <c r="RZ242">
        <v>361.8855866790351</v>
      </c>
      <c r="SA242">
        <v>356.8855866790351</v>
      </c>
      <c r="SB242">
        <v>351.8855866790351</v>
      </c>
      <c r="SC242">
        <v>346.8855866790351</v>
      </c>
      <c r="SD242">
        <v>341.8855866790351</v>
      </c>
      <c r="SE242">
        <v>336.8855866790351</v>
      </c>
      <c r="SF242">
        <v>331.8855866790351</v>
      </c>
      <c r="SG242">
        <v>326.8855866790351</v>
      </c>
      <c r="SH242">
        <v>321.8855866790351</v>
      </c>
      <c r="SI242">
        <v>316.8855866790351</v>
      </c>
      <c r="SJ242">
        <v>311.8855866790351</v>
      </c>
      <c r="SK242">
        <v>306.8855866790351</v>
      </c>
      <c r="SL242">
        <v>301.8855866790351</v>
      </c>
      <c r="SM242">
        <v>296.8855866790351</v>
      </c>
      <c r="SN242">
        <v>291.8855866790351</v>
      </c>
      <c r="SO242">
        <v>286.8855866790351</v>
      </c>
      <c r="SP242">
        <v>281.8855866790351</v>
      </c>
      <c r="SQ242">
        <v>276.8855866790351</v>
      </c>
      <c r="SR242">
        <v>271.8855866790351</v>
      </c>
      <c r="SS242">
        <v>266.8855866790351</v>
      </c>
      <c r="ST242">
        <v>261.8855866790351</v>
      </c>
      <c r="SU242">
        <v>256.8855866790351</v>
      </c>
      <c r="SV242">
        <v>251.8855866790351</v>
      </c>
    </row>
    <row r="243" spans="13:520">
      <c r="M243">
        <v>146.766</v>
      </c>
      <c r="N243">
        <v>153</v>
      </c>
      <c r="O243">
        <v>151.47</v>
      </c>
      <c r="P243">
        <v>154.53</v>
      </c>
      <c r="X243">
        <v>146.516</v>
      </c>
      <c r="Y243">
        <v>20.2968</v>
      </c>
      <c r="Z243">
        <v>20.093832</v>
      </c>
      <c r="AA243">
        <v>20.499768</v>
      </c>
      <c r="AB243">
        <v>24</v>
      </c>
      <c r="AC243">
        <v>24</v>
      </c>
      <c r="AD243">
        <v>24</v>
      </c>
      <c r="AH243">
        <v>137.2872975073142</v>
      </c>
      <c r="AI243">
        <v>191.2201834410051</v>
      </c>
      <c r="AJ243">
        <v>352.7475592725062</v>
      </c>
      <c r="AY243">
        <v>153</v>
      </c>
      <c r="AZ243">
        <v>153.765</v>
      </c>
      <c r="BA243">
        <v>153</v>
      </c>
      <c r="BB243">
        <v>152.235</v>
      </c>
      <c r="IQ243">
        <v>20.2968</v>
      </c>
      <c r="IR243">
        <v>20.398284</v>
      </c>
      <c r="IS243">
        <v>20.2968</v>
      </c>
      <c r="IT243">
        <v>20.195316</v>
      </c>
      <c r="QH243">
        <v>48</v>
      </c>
      <c r="RH243">
        <v>454.4459183518765</v>
      </c>
      <c r="RI243">
        <v>449.4459183518765</v>
      </c>
      <c r="RJ243">
        <v>444.4459183518765</v>
      </c>
      <c r="RK243">
        <v>439.4459183518765</v>
      </c>
      <c r="RL243">
        <v>434.4459183518765</v>
      </c>
      <c r="RM243">
        <v>429.4459183518765</v>
      </c>
      <c r="RN243">
        <v>424.4459183518765</v>
      </c>
      <c r="RO243">
        <v>419.4459183518765</v>
      </c>
      <c r="RP243">
        <v>414.4459183518765</v>
      </c>
      <c r="RQ243">
        <v>409.4459183518765</v>
      </c>
      <c r="RR243">
        <v>404.4459183518765</v>
      </c>
      <c r="RS243">
        <v>399.4459183518765</v>
      </c>
      <c r="RT243">
        <v>394.4459183518765</v>
      </c>
      <c r="RU243">
        <v>389.4459183518765</v>
      </c>
      <c r="RV243">
        <v>384.4459183518765</v>
      </c>
      <c r="RW243">
        <v>379.4459183518765</v>
      </c>
      <c r="RX243">
        <v>374.4459183518765</v>
      </c>
      <c r="RY243">
        <v>369.4459183518765</v>
      </c>
      <c r="RZ243">
        <v>364.4459183518765</v>
      </c>
      <c r="SA243">
        <v>359.4459183518765</v>
      </c>
      <c r="SB243">
        <v>354.4459183518765</v>
      </c>
      <c r="SC243">
        <v>349.4459183518765</v>
      </c>
      <c r="SD243">
        <v>344.4459183518765</v>
      </c>
      <c r="SE243">
        <v>339.4459183518765</v>
      </c>
      <c r="SF243">
        <v>334.4459183518765</v>
      </c>
      <c r="SG243">
        <v>329.4459183518765</v>
      </c>
      <c r="SH243">
        <v>324.4459183518765</v>
      </c>
      <c r="SI243">
        <v>319.4459183518765</v>
      </c>
      <c r="SJ243">
        <v>314.4459183518765</v>
      </c>
      <c r="SK243">
        <v>309.4459183518765</v>
      </c>
      <c r="SL243">
        <v>304.4459183518765</v>
      </c>
      <c r="SM243">
        <v>299.4459183518765</v>
      </c>
      <c r="SN243">
        <v>294.4459183518765</v>
      </c>
      <c r="SO243">
        <v>289.4459183518765</v>
      </c>
      <c r="SP243">
        <v>284.4459183518765</v>
      </c>
      <c r="SQ243">
        <v>279.4459183518765</v>
      </c>
      <c r="SR243">
        <v>274.4459183518765</v>
      </c>
      <c r="SS243">
        <v>269.4459183518765</v>
      </c>
      <c r="ST243">
        <v>264.4459183518765</v>
      </c>
      <c r="SU243">
        <v>259.4459183518765</v>
      </c>
      <c r="SV243">
        <v>254.4459183518765</v>
      </c>
    </row>
    <row r="244" spans="13:520">
      <c r="M244">
        <v>147.266</v>
      </c>
      <c r="N244">
        <v>153</v>
      </c>
      <c r="O244">
        <v>151.47</v>
      </c>
      <c r="P244">
        <v>154.53</v>
      </c>
      <c r="X244">
        <v>147.016</v>
      </c>
      <c r="Y244">
        <v>18.0972</v>
      </c>
      <c r="Z244">
        <v>17.916228</v>
      </c>
      <c r="AA244">
        <v>18.278172</v>
      </c>
      <c r="AB244">
        <v>24.1</v>
      </c>
      <c r="AC244">
        <v>24.1</v>
      </c>
      <c r="AD244">
        <v>24.1</v>
      </c>
      <c r="AH244">
        <v>138.3771660227339</v>
      </c>
      <c r="AI244">
        <v>192.5347723144819</v>
      </c>
      <c r="AJ244">
        <v>354.7351788786142</v>
      </c>
      <c r="AY244">
        <v>153</v>
      </c>
      <c r="AZ244">
        <v>153.765</v>
      </c>
      <c r="BA244">
        <v>153</v>
      </c>
      <c r="BB244">
        <v>152.235</v>
      </c>
      <c r="IQ244">
        <v>18.0972</v>
      </c>
      <c r="IR244">
        <v>18.187686</v>
      </c>
      <c r="IS244">
        <v>18.0972</v>
      </c>
      <c r="IT244">
        <v>18.006714</v>
      </c>
      <c r="QH244">
        <v>48.2</v>
      </c>
      <c r="RI244">
        <v>452.0062500247179</v>
      </c>
      <c r="RJ244">
        <v>447.0062500247179</v>
      </c>
      <c r="RK244">
        <v>442.0062500247179</v>
      </c>
      <c r="RL244">
        <v>437.0062500247179</v>
      </c>
      <c r="RM244">
        <v>432.0062500247179</v>
      </c>
      <c r="RN244">
        <v>427.0062500247179</v>
      </c>
      <c r="RO244">
        <v>422.0062500247179</v>
      </c>
      <c r="RP244">
        <v>417.0062500247179</v>
      </c>
      <c r="RQ244">
        <v>412.0062500247179</v>
      </c>
      <c r="RR244">
        <v>407.0062500247179</v>
      </c>
      <c r="RS244">
        <v>402.0062500247179</v>
      </c>
      <c r="RT244">
        <v>397.0062500247179</v>
      </c>
      <c r="RU244">
        <v>392.0062500247179</v>
      </c>
      <c r="RV244">
        <v>387.0062500247179</v>
      </c>
      <c r="RW244">
        <v>382.0062500247179</v>
      </c>
      <c r="RX244">
        <v>377.0062500247179</v>
      </c>
      <c r="RY244">
        <v>372.0062500247179</v>
      </c>
      <c r="RZ244">
        <v>367.0062500247179</v>
      </c>
      <c r="SA244">
        <v>362.0062500247179</v>
      </c>
      <c r="SB244">
        <v>357.0062500247179</v>
      </c>
      <c r="SC244">
        <v>352.0062500247179</v>
      </c>
      <c r="SD244">
        <v>347.0062500247179</v>
      </c>
      <c r="SE244">
        <v>342.0062500247179</v>
      </c>
      <c r="SF244">
        <v>337.0062500247179</v>
      </c>
      <c r="SG244">
        <v>332.0062500247179</v>
      </c>
      <c r="SH244">
        <v>327.0062500247179</v>
      </c>
      <c r="SI244">
        <v>322.0062500247179</v>
      </c>
      <c r="SJ244">
        <v>317.0062500247179</v>
      </c>
      <c r="SK244">
        <v>312.0062500247179</v>
      </c>
      <c r="SL244">
        <v>307.0062500247179</v>
      </c>
      <c r="SM244">
        <v>302.0062500247179</v>
      </c>
      <c r="SN244">
        <v>297.0062500247179</v>
      </c>
      <c r="SO244">
        <v>292.0062500247179</v>
      </c>
      <c r="SP244">
        <v>287.0062500247179</v>
      </c>
      <c r="SQ244">
        <v>282.0062500247179</v>
      </c>
      <c r="SR244">
        <v>277.0062500247179</v>
      </c>
      <c r="SS244">
        <v>272.0062500247179</v>
      </c>
      <c r="ST244">
        <v>267.0062500247179</v>
      </c>
      <c r="SU244">
        <v>262.0062500247179</v>
      </c>
      <c r="SV244">
        <v>257.0062500247179</v>
      </c>
      <c r="SW244">
        <v>252.0062500247179</v>
      </c>
    </row>
    <row r="245" spans="13:520">
      <c r="M245">
        <v>147.766</v>
      </c>
      <c r="N245">
        <v>153</v>
      </c>
      <c r="O245">
        <v>151.47</v>
      </c>
      <c r="P245">
        <v>154.53</v>
      </c>
      <c r="X245">
        <v>147.516</v>
      </c>
      <c r="Y245">
        <v>16.0992</v>
      </c>
      <c r="Z245">
        <v>15.938208</v>
      </c>
      <c r="AA245">
        <v>16.260192</v>
      </c>
      <c r="AB245">
        <v>24.2</v>
      </c>
      <c r="AC245">
        <v>24.2</v>
      </c>
      <c r="AD245">
        <v>24.2</v>
      </c>
      <c r="AH245">
        <v>139.4734940571865</v>
      </c>
      <c r="AI245">
        <v>193.8558207069915</v>
      </c>
      <c r="AJ245">
        <v>356.7292580037551</v>
      </c>
      <c r="AY245">
        <v>153</v>
      </c>
      <c r="AZ245">
        <v>153.765</v>
      </c>
      <c r="BA245">
        <v>153</v>
      </c>
      <c r="BB245">
        <v>152.235</v>
      </c>
      <c r="IQ245">
        <v>16.0992</v>
      </c>
      <c r="IR245">
        <v>16.179696</v>
      </c>
      <c r="IS245">
        <v>16.0992</v>
      </c>
      <c r="IT245">
        <v>16.018704</v>
      </c>
      <c r="QH245">
        <v>48.40000000000001</v>
      </c>
      <c r="RI245">
        <v>454.5665816975594</v>
      </c>
      <c r="RJ245">
        <v>449.5665816975594</v>
      </c>
      <c r="RK245">
        <v>444.5665816975594</v>
      </c>
      <c r="RL245">
        <v>439.5665816975594</v>
      </c>
      <c r="RM245">
        <v>434.5665816975594</v>
      </c>
      <c r="RN245">
        <v>429.5665816975594</v>
      </c>
      <c r="RO245">
        <v>424.5665816975594</v>
      </c>
      <c r="RP245">
        <v>419.5665816975594</v>
      </c>
      <c r="RQ245">
        <v>414.5665816975594</v>
      </c>
      <c r="RR245">
        <v>409.5665816975594</v>
      </c>
      <c r="RS245">
        <v>404.5665816975594</v>
      </c>
      <c r="RT245">
        <v>399.5665816975594</v>
      </c>
      <c r="RU245">
        <v>394.5665816975594</v>
      </c>
      <c r="RV245">
        <v>389.5665816975594</v>
      </c>
      <c r="RW245">
        <v>384.5665816975594</v>
      </c>
      <c r="RX245">
        <v>379.5665816975594</v>
      </c>
      <c r="RY245">
        <v>374.5665816975594</v>
      </c>
      <c r="RZ245">
        <v>369.5665816975594</v>
      </c>
      <c r="SA245">
        <v>364.5665816975594</v>
      </c>
      <c r="SB245">
        <v>359.5665816975594</v>
      </c>
      <c r="SC245">
        <v>354.5665816975594</v>
      </c>
      <c r="SD245">
        <v>349.5665816975594</v>
      </c>
      <c r="SE245">
        <v>344.5665816975594</v>
      </c>
      <c r="SF245">
        <v>339.5665816975594</v>
      </c>
      <c r="SG245">
        <v>334.5665816975594</v>
      </c>
      <c r="SH245">
        <v>329.5665816975594</v>
      </c>
      <c r="SI245">
        <v>324.5665816975594</v>
      </c>
      <c r="SJ245">
        <v>319.5665816975594</v>
      </c>
      <c r="SK245">
        <v>314.5665816975594</v>
      </c>
      <c r="SL245">
        <v>309.5665816975594</v>
      </c>
      <c r="SM245">
        <v>304.5665816975594</v>
      </c>
      <c r="SN245">
        <v>299.5665816975594</v>
      </c>
      <c r="SO245">
        <v>294.5665816975594</v>
      </c>
      <c r="SP245">
        <v>289.5665816975594</v>
      </c>
      <c r="SQ245">
        <v>284.5665816975594</v>
      </c>
      <c r="SR245">
        <v>279.5665816975594</v>
      </c>
      <c r="SS245">
        <v>274.5665816975594</v>
      </c>
      <c r="ST245">
        <v>269.5665816975594</v>
      </c>
      <c r="SU245">
        <v>264.5665816975594</v>
      </c>
      <c r="SV245">
        <v>259.5665816975594</v>
      </c>
      <c r="SW245">
        <v>254.5665816975594</v>
      </c>
    </row>
    <row r="246" spans="13:520">
      <c r="M246">
        <v>148.266</v>
      </c>
      <c r="N246">
        <v>83</v>
      </c>
      <c r="O246">
        <v>82.17</v>
      </c>
      <c r="P246">
        <v>83.83</v>
      </c>
      <c r="X246">
        <v>148.016</v>
      </c>
      <c r="Y246">
        <v>14.1984</v>
      </c>
      <c r="Z246">
        <v>14.056416</v>
      </c>
      <c r="AA246">
        <v>14.340384</v>
      </c>
      <c r="AB246">
        <v>24.3</v>
      </c>
      <c r="AC246">
        <v>24.3</v>
      </c>
      <c r="AD246">
        <v>24.3</v>
      </c>
      <c r="AH246">
        <v>140.5763084136557</v>
      </c>
      <c r="AI246">
        <v>195.1833554215177</v>
      </c>
      <c r="AJ246">
        <v>358.7298234509126</v>
      </c>
      <c r="AY246">
        <v>83</v>
      </c>
      <c r="AZ246">
        <v>83.41499999999999</v>
      </c>
      <c r="BA246">
        <v>83</v>
      </c>
      <c r="BB246">
        <v>82.58499999999999</v>
      </c>
      <c r="IQ246">
        <v>14.1984</v>
      </c>
      <c r="IR246">
        <v>14.269392</v>
      </c>
      <c r="IS246">
        <v>14.1984</v>
      </c>
      <c r="IT246">
        <v>14.127408</v>
      </c>
      <c r="QH246">
        <v>48.6</v>
      </c>
      <c r="RJ246">
        <v>452.1269133704008</v>
      </c>
      <c r="RK246">
        <v>447.1269133704008</v>
      </c>
      <c r="RL246">
        <v>442.1269133704008</v>
      </c>
      <c r="RM246">
        <v>437.1269133704008</v>
      </c>
      <c r="RN246">
        <v>432.1269133704008</v>
      </c>
      <c r="RO246">
        <v>427.1269133704008</v>
      </c>
      <c r="RP246">
        <v>422.1269133704008</v>
      </c>
      <c r="RQ246">
        <v>417.1269133704008</v>
      </c>
      <c r="RR246">
        <v>412.1269133704008</v>
      </c>
      <c r="RS246">
        <v>407.1269133704008</v>
      </c>
      <c r="RT246">
        <v>402.1269133704008</v>
      </c>
      <c r="RU246">
        <v>397.1269133704008</v>
      </c>
      <c r="RV246">
        <v>392.1269133704008</v>
      </c>
      <c r="RW246">
        <v>387.1269133704008</v>
      </c>
      <c r="RX246">
        <v>382.1269133704008</v>
      </c>
      <c r="RY246">
        <v>377.1269133704008</v>
      </c>
      <c r="RZ246">
        <v>372.1269133704008</v>
      </c>
      <c r="SA246">
        <v>367.1269133704008</v>
      </c>
      <c r="SB246">
        <v>362.1269133704008</v>
      </c>
      <c r="SC246">
        <v>357.1269133704008</v>
      </c>
      <c r="SD246">
        <v>352.1269133704008</v>
      </c>
      <c r="SE246">
        <v>347.1269133704008</v>
      </c>
      <c r="SF246">
        <v>342.1269133704008</v>
      </c>
      <c r="SG246">
        <v>337.1269133704008</v>
      </c>
      <c r="SH246">
        <v>332.1269133704008</v>
      </c>
      <c r="SI246">
        <v>327.1269133704008</v>
      </c>
      <c r="SJ246">
        <v>322.1269133704008</v>
      </c>
      <c r="SK246">
        <v>317.1269133704008</v>
      </c>
      <c r="SL246">
        <v>312.1269133704008</v>
      </c>
      <c r="SM246">
        <v>307.1269133704008</v>
      </c>
      <c r="SN246">
        <v>302.1269133704008</v>
      </c>
      <c r="SO246">
        <v>297.1269133704008</v>
      </c>
      <c r="SP246">
        <v>292.1269133704008</v>
      </c>
      <c r="SQ246">
        <v>287.1269133704008</v>
      </c>
      <c r="SR246">
        <v>282.1269133704008</v>
      </c>
      <c r="SS246">
        <v>277.1269133704008</v>
      </c>
      <c r="ST246">
        <v>272.1269133704008</v>
      </c>
      <c r="SU246">
        <v>267.1269133704008</v>
      </c>
      <c r="SV246">
        <v>262.1269133704008</v>
      </c>
      <c r="SW246">
        <v>257.1269133704008</v>
      </c>
    </row>
    <row r="247" spans="13:520">
      <c r="M247">
        <v>148.766</v>
      </c>
      <c r="N247">
        <v>83</v>
      </c>
      <c r="O247">
        <v>82.17</v>
      </c>
      <c r="P247">
        <v>83.83</v>
      </c>
      <c r="X247">
        <v>148.516</v>
      </c>
      <c r="Y247">
        <v>10.6992</v>
      </c>
      <c r="Z247">
        <v>10.592208</v>
      </c>
      <c r="AA247">
        <v>10.806192</v>
      </c>
      <c r="AB247">
        <v>24.4</v>
      </c>
      <c r="AC247">
        <v>24.4</v>
      </c>
      <c r="AD247">
        <v>24.4</v>
      </c>
      <c r="AH247">
        <v>141.6856358951247</v>
      </c>
      <c r="AI247">
        <v>196.5174032610438</v>
      </c>
      <c r="AJ247">
        <v>360.7369020230699</v>
      </c>
      <c r="AY247">
        <v>83</v>
      </c>
      <c r="AZ247">
        <v>83.41499999999999</v>
      </c>
      <c r="BA247">
        <v>83</v>
      </c>
      <c r="BB247">
        <v>82.58499999999999</v>
      </c>
      <c r="IQ247">
        <v>10.6992</v>
      </c>
      <c r="IR247">
        <v>10.752696</v>
      </c>
      <c r="IS247">
        <v>10.6992</v>
      </c>
      <c r="IT247">
        <v>10.645704</v>
      </c>
      <c r="QH247">
        <v>48.8</v>
      </c>
      <c r="RJ247">
        <v>454.6872450432422</v>
      </c>
      <c r="RK247">
        <v>449.6872450432422</v>
      </c>
      <c r="RL247">
        <v>444.6872450432422</v>
      </c>
      <c r="RM247">
        <v>439.6872450432422</v>
      </c>
      <c r="RN247">
        <v>434.6872450432422</v>
      </c>
      <c r="RO247">
        <v>429.6872450432422</v>
      </c>
      <c r="RP247">
        <v>424.6872450432422</v>
      </c>
      <c r="RQ247">
        <v>419.6872450432422</v>
      </c>
      <c r="RR247">
        <v>414.6872450432422</v>
      </c>
      <c r="RS247">
        <v>409.6872450432422</v>
      </c>
      <c r="RT247">
        <v>404.6872450432422</v>
      </c>
      <c r="RU247">
        <v>399.6872450432422</v>
      </c>
      <c r="RV247">
        <v>394.6872450432422</v>
      </c>
      <c r="RW247">
        <v>389.6872450432422</v>
      </c>
      <c r="RX247">
        <v>384.6872450432422</v>
      </c>
      <c r="RY247">
        <v>379.6872450432422</v>
      </c>
      <c r="RZ247">
        <v>374.6872450432422</v>
      </c>
      <c r="SA247">
        <v>369.6872450432422</v>
      </c>
      <c r="SB247">
        <v>364.6872450432422</v>
      </c>
      <c r="SC247">
        <v>359.6872450432422</v>
      </c>
      <c r="SD247">
        <v>354.6872450432422</v>
      </c>
      <c r="SE247">
        <v>349.6872450432422</v>
      </c>
      <c r="SF247">
        <v>344.6872450432422</v>
      </c>
      <c r="SG247">
        <v>339.6872450432422</v>
      </c>
      <c r="SH247">
        <v>334.6872450432422</v>
      </c>
      <c r="SI247">
        <v>329.6872450432422</v>
      </c>
      <c r="SJ247">
        <v>324.6872450432422</v>
      </c>
      <c r="SK247">
        <v>319.6872450432422</v>
      </c>
      <c r="SL247">
        <v>314.6872450432422</v>
      </c>
      <c r="SM247">
        <v>309.6872450432422</v>
      </c>
      <c r="SN247">
        <v>304.6872450432422</v>
      </c>
      <c r="SO247">
        <v>299.6872450432422</v>
      </c>
      <c r="SP247">
        <v>294.6872450432422</v>
      </c>
      <c r="SQ247">
        <v>289.6872450432422</v>
      </c>
      <c r="SR247">
        <v>284.6872450432422</v>
      </c>
      <c r="SS247">
        <v>279.6872450432422</v>
      </c>
      <c r="ST247">
        <v>274.6872450432422</v>
      </c>
      <c r="SU247">
        <v>269.6872450432422</v>
      </c>
      <c r="SV247">
        <v>264.6872450432422</v>
      </c>
      <c r="SW247">
        <v>259.6872450432422</v>
      </c>
    </row>
    <row r="248" spans="13:520">
      <c r="M248">
        <v>149.25</v>
      </c>
      <c r="N248">
        <v>83</v>
      </c>
      <c r="O248">
        <v>82.17</v>
      </c>
      <c r="P248">
        <v>83.83</v>
      </c>
      <c r="X248">
        <v>149.016</v>
      </c>
      <c r="Y248">
        <v>9.298800000000002</v>
      </c>
      <c r="Z248">
        <v>9.205812000000002</v>
      </c>
      <c r="AA248">
        <v>9.391788000000002</v>
      </c>
      <c r="AB248">
        <v>24.5</v>
      </c>
      <c r="AC248">
        <v>24.5</v>
      </c>
      <c r="AD248">
        <v>24.5</v>
      </c>
      <c r="AH248">
        <v>142.8015033045774</v>
      </c>
      <c r="AI248">
        <v>197.8579910285535</v>
      </c>
      <c r="AJ248">
        <v>362.7505205232109</v>
      </c>
      <c r="AY248">
        <v>83</v>
      </c>
      <c r="AZ248">
        <v>83.41499999999999</v>
      </c>
      <c r="BA248">
        <v>83</v>
      </c>
      <c r="BB248">
        <v>82.58499999999999</v>
      </c>
      <c r="IQ248">
        <v>9.298800000000002</v>
      </c>
      <c r="IR248">
        <v>9.345294000000001</v>
      </c>
      <c r="IS248">
        <v>9.298800000000002</v>
      </c>
      <c r="IT248">
        <v>9.252306000000001</v>
      </c>
      <c r="QH248">
        <v>49</v>
      </c>
      <c r="RK248">
        <v>452.2475767160836</v>
      </c>
      <c r="RL248">
        <v>447.2475767160836</v>
      </c>
      <c r="RM248">
        <v>442.2475767160836</v>
      </c>
      <c r="RN248">
        <v>437.2475767160836</v>
      </c>
      <c r="RO248">
        <v>432.2475767160836</v>
      </c>
      <c r="RP248">
        <v>427.2475767160836</v>
      </c>
      <c r="RQ248">
        <v>422.2475767160836</v>
      </c>
      <c r="RR248">
        <v>417.2475767160836</v>
      </c>
      <c r="RS248">
        <v>412.2475767160836</v>
      </c>
      <c r="RT248">
        <v>407.2475767160836</v>
      </c>
      <c r="RU248">
        <v>402.2475767160836</v>
      </c>
      <c r="RV248">
        <v>397.2475767160836</v>
      </c>
      <c r="RW248">
        <v>392.2475767160836</v>
      </c>
      <c r="RX248">
        <v>387.2475767160836</v>
      </c>
      <c r="RY248">
        <v>382.2475767160836</v>
      </c>
      <c r="RZ248">
        <v>377.2475767160836</v>
      </c>
      <c r="SA248">
        <v>372.2475767160836</v>
      </c>
      <c r="SB248">
        <v>367.2475767160836</v>
      </c>
      <c r="SC248">
        <v>362.2475767160836</v>
      </c>
      <c r="SD248">
        <v>357.2475767160836</v>
      </c>
      <c r="SE248">
        <v>352.2475767160836</v>
      </c>
      <c r="SF248">
        <v>347.2475767160836</v>
      </c>
      <c r="SG248">
        <v>342.2475767160836</v>
      </c>
      <c r="SH248">
        <v>337.2475767160836</v>
      </c>
      <c r="SI248">
        <v>332.2475767160836</v>
      </c>
      <c r="SJ248">
        <v>327.2475767160836</v>
      </c>
      <c r="SK248">
        <v>322.2475767160836</v>
      </c>
      <c r="SL248">
        <v>317.2475767160836</v>
      </c>
      <c r="SM248">
        <v>312.2475767160836</v>
      </c>
      <c r="SN248">
        <v>307.2475767160836</v>
      </c>
      <c r="SO248">
        <v>302.2475767160836</v>
      </c>
      <c r="SP248">
        <v>297.2475767160836</v>
      </c>
      <c r="SQ248">
        <v>292.2475767160836</v>
      </c>
      <c r="SR248">
        <v>287.2475767160836</v>
      </c>
      <c r="SS248">
        <v>282.2475767160836</v>
      </c>
      <c r="ST248">
        <v>277.2475767160836</v>
      </c>
      <c r="SU248">
        <v>272.2475767160836</v>
      </c>
      <c r="SV248">
        <v>267.2475767160836</v>
      </c>
      <c r="SW248">
        <v>262.2475767160836</v>
      </c>
      <c r="SX248">
        <v>257.2475767160836</v>
      </c>
    </row>
    <row r="249" spans="13:520">
      <c r="M249">
        <v>150</v>
      </c>
      <c r="N249">
        <v>27</v>
      </c>
      <c r="O249">
        <v>26.73</v>
      </c>
      <c r="P249">
        <v>27.27</v>
      </c>
      <c r="X249">
        <v>149.5</v>
      </c>
      <c r="Y249">
        <v>7.696800000000001</v>
      </c>
      <c r="Z249">
        <v>7.619832000000001</v>
      </c>
      <c r="AA249">
        <v>7.773768</v>
      </c>
      <c r="AB249">
        <v>24.6</v>
      </c>
      <c r="AC249">
        <v>24.6</v>
      </c>
      <c r="AD249">
        <v>24.6</v>
      </c>
      <c r="AH249">
        <v>143.9239374449971</v>
      </c>
      <c r="AI249">
        <v>199.2051455270303</v>
      </c>
      <c r="AJ249">
        <v>364.770705754319</v>
      </c>
      <c r="AY249">
        <v>27</v>
      </c>
      <c r="AZ249">
        <v>27.135</v>
      </c>
      <c r="BA249">
        <v>27</v>
      </c>
      <c r="BB249">
        <v>26.865</v>
      </c>
      <c r="IQ249">
        <v>7.696800000000001</v>
      </c>
      <c r="IR249">
        <v>7.735284</v>
      </c>
      <c r="IS249">
        <v>7.696800000000001</v>
      </c>
      <c r="IT249">
        <v>7.658316</v>
      </c>
      <c r="QH249">
        <v>49.2</v>
      </c>
      <c r="RK249">
        <v>454.8079083889251</v>
      </c>
      <c r="RL249">
        <v>449.8079083889251</v>
      </c>
      <c r="RM249">
        <v>444.8079083889251</v>
      </c>
      <c r="RN249">
        <v>439.8079083889251</v>
      </c>
      <c r="RO249">
        <v>434.8079083889251</v>
      </c>
      <c r="RP249">
        <v>429.8079083889251</v>
      </c>
      <c r="RQ249">
        <v>424.8079083889251</v>
      </c>
      <c r="RR249">
        <v>419.8079083889251</v>
      </c>
      <c r="RS249">
        <v>414.8079083889251</v>
      </c>
      <c r="RT249">
        <v>409.8079083889251</v>
      </c>
      <c r="RU249">
        <v>404.8079083889251</v>
      </c>
      <c r="RV249">
        <v>399.8079083889251</v>
      </c>
      <c r="RW249">
        <v>394.8079083889251</v>
      </c>
      <c r="RX249">
        <v>389.8079083889251</v>
      </c>
      <c r="RY249">
        <v>384.8079083889251</v>
      </c>
      <c r="RZ249">
        <v>379.8079083889251</v>
      </c>
      <c r="SA249">
        <v>374.8079083889251</v>
      </c>
      <c r="SB249">
        <v>369.8079083889251</v>
      </c>
      <c r="SC249">
        <v>364.8079083889251</v>
      </c>
      <c r="SD249">
        <v>359.8079083889251</v>
      </c>
      <c r="SE249">
        <v>354.8079083889251</v>
      </c>
      <c r="SF249">
        <v>349.8079083889251</v>
      </c>
      <c r="SG249">
        <v>344.8079083889251</v>
      </c>
      <c r="SH249">
        <v>339.8079083889251</v>
      </c>
      <c r="SI249">
        <v>334.8079083889251</v>
      </c>
      <c r="SJ249">
        <v>329.8079083889251</v>
      </c>
      <c r="SK249">
        <v>324.8079083889251</v>
      </c>
      <c r="SL249">
        <v>319.8079083889251</v>
      </c>
      <c r="SM249">
        <v>314.8079083889251</v>
      </c>
      <c r="SN249">
        <v>309.8079083889251</v>
      </c>
      <c r="SO249">
        <v>304.8079083889251</v>
      </c>
      <c r="SP249">
        <v>299.8079083889251</v>
      </c>
      <c r="SQ249">
        <v>294.8079083889251</v>
      </c>
      <c r="SR249">
        <v>289.8079083889251</v>
      </c>
      <c r="SS249">
        <v>284.8079083889251</v>
      </c>
      <c r="ST249">
        <v>279.8079083889251</v>
      </c>
      <c r="SU249">
        <v>274.8079083889251</v>
      </c>
      <c r="SV249">
        <v>269.8079083889251</v>
      </c>
      <c r="SW249">
        <v>264.8079083889251</v>
      </c>
      <c r="SX249">
        <v>259.8079083889251</v>
      </c>
    </row>
    <row r="250" spans="13:520">
      <c r="M250">
        <v>150.75</v>
      </c>
      <c r="N250">
        <v>27</v>
      </c>
      <c r="O250">
        <v>26.73</v>
      </c>
      <c r="P250">
        <v>27.27</v>
      </c>
      <c r="X250">
        <v>150.5</v>
      </c>
      <c r="Y250">
        <v>4.298400000000001</v>
      </c>
      <c r="Z250">
        <v>4.255416000000001</v>
      </c>
      <c r="AA250">
        <v>4.341384000000001</v>
      </c>
      <c r="AB250">
        <v>24.7</v>
      </c>
      <c r="AC250">
        <v>24.7</v>
      </c>
      <c r="AD250">
        <v>24.7</v>
      </c>
      <c r="AH250">
        <v>145.0529651193674</v>
      </c>
      <c r="AI250">
        <v>200.5588935594576</v>
      </c>
      <c r="AJ250">
        <v>366.7974845193775</v>
      </c>
      <c r="AY250">
        <v>27</v>
      </c>
      <c r="AZ250">
        <v>27.135</v>
      </c>
      <c r="BA250">
        <v>27</v>
      </c>
      <c r="BB250">
        <v>26.865</v>
      </c>
      <c r="IQ250">
        <v>4.298400000000001</v>
      </c>
      <c r="IR250">
        <v>4.319892</v>
      </c>
      <c r="IS250">
        <v>4.298400000000001</v>
      </c>
      <c r="IT250">
        <v>4.276908000000001</v>
      </c>
      <c r="QH250">
        <v>49.40000000000001</v>
      </c>
      <c r="RL250">
        <v>452.3682400617665</v>
      </c>
      <c r="RM250">
        <v>447.3682400617665</v>
      </c>
      <c r="RN250">
        <v>442.3682400617665</v>
      </c>
      <c r="RO250">
        <v>437.3682400617665</v>
      </c>
      <c r="RP250">
        <v>432.3682400617665</v>
      </c>
      <c r="RQ250">
        <v>427.3682400617665</v>
      </c>
      <c r="RR250">
        <v>422.3682400617665</v>
      </c>
      <c r="RS250">
        <v>417.3682400617665</v>
      </c>
      <c r="RT250">
        <v>412.3682400617665</v>
      </c>
      <c r="RU250">
        <v>407.3682400617665</v>
      </c>
      <c r="RV250">
        <v>402.3682400617665</v>
      </c>
      <c r="RW250">
        <v>397.3682400617665</v>
      </c>
      <c r="RX250">
        <v>392.3682400617665</v>
      </c>
      <c r="RY250">
        <v>387.3682400617665</v>
      </c>
      <c r="RZ250">
        <v>382.3682400617665</v>
      </c>
      <c r="SA250">
        <v>377.3682400617665</v>
      </c>
      <c r="SB250">
        <v>372.3682400617665</v>
      </c>
      <c r="SC250">
        <v>367.3682400617665</v>
      </c>
      <c r="SD250">
        <v>362.3682400617665</v>
      </c>
      <c r="SE250">
        <v>357.3682400617665</v>
      </c>
      <c r="SF250">
        <v>352.3682400617665</v>
      </c>
      <c r="SG250">
        <v>347.3682400617665</v>
      </c>
      <c r="SH250">
        <v>342.3682400617665</v>
      </c>
      <c r="SI250">
        <v>337.3682400617665</v>
      </c>
      <c r="SJ250">
        <v>332.3682400617665</v>
      </c>
      <c r="SK250">
        <v>327.3682400617665</v>
      </c>
      <c r="SL250">
        <v>322.3682400617665</v>
      </c>
      <c r="SM250">
        <v>317.3682400617665</v>
      </c>
      <c r="SN250">
        <v>312.3682400617665</v>
      </c>
      <c r="SO250">
        <v>307.3682400617665</v>
      </c>
      <c r="SP250">
        <v>302.3682400617665</v>
      </c>
      <c r="SQ250">
        <v>297.3682400617665</v>
      </c>
      <c r="SR250">
        <v>292.3682400617665</v>
      </c>
      <c r="SS250">
        <v>287.3682400617665</v>
      </c>
      <c r="ST250">
        <v>282.3682400617665</v>
      </c>
      <c r="SU250">
        <v>277.3682400617665</v>
      </c>
      <c r="SV250">
        <v>272.3682400617665</v>
      </c>
      <c r="SW250">
        <v>267.3682400617665</v>
      </c>
      <c r="SX250">
        <v>262.3682400617665</v>
      </c>
    </row>
    <row r="251" spans="13:520">
      <c r="M251">
        <v>151.25</v>
      </c>
      <c r="N251">
        <v>27</v>
      </c>
      <c r="O251">
        <v>26.73</v>
      </c>
      <c r="P251">
        <v>27.27</v>
      </c>
      <c r="X251">
        <v>151</v>
      </c>
      <c r="Y251">
        <v>3.1968</v>
      </c>
      <c r="Z251">
        <v>3.164832</v>
      </c>
      <c r="AA251">
        <v>3.228768</v>
      </c>
      <c r="AB251">
        <v>24.8</v>
      </c>
      <c r="AC251">
        <v>24.8</v>
      </c>
      <c r="AD251">
        <v>24.8</v>
      </c>
      <c r="AH251">
        <v>146.1886131306719</v>
      </c>
      <c r="AI251">
        <v>201.9192619288192</v>
      </c>
      <c r="AJ251">
        <v>368.8308836213703</v>
      </c>
      <c r="AY251">
        <v>27</v>
      </c>
      <c r="AZ251">
        <v>27.135</v>
      </c>
      <c r="BA251">
        <v>27</v>
      </c>
      <c r="BB251">
        <v>26.865</v>
      </c>
      <c r="IQ251">
        <v>3.1968</v>
      </c>
      <c r="IR251">
        <v>3.212784</v>
      </c>
      <c r="IS251">
        <v>3.1968</v>
      </c>
      <c r="IT251">
        <v>3.180816</v>
      </c>
      <c r="QH251">
        <v>49.6</v>
      </c>
      <c r="RL251">
        <v>454.9285717346079</v>
      </c>
      <c r="RM251">
        <v>449.9285717346079</v>
      </c>
      <c r="RN251">
        <v>444.9285717346079</v>
      </c>
      <c r="RO251">
        <v>439.9285717346079</v>
      </c>
      <c r="RP251">
        <v>434.9285717346079</v>
      </c>
      <c r="RQ251">
        <v>429.9285717346079</v>
      </c>
      <c r="RR251">
        <v>424.9285717346079</v>
      </c>
      <c r="RS251">
        <v>419.9285717346079</v>
      </c>
      <c r="RT251">
        <v>414.9285717346079</v>
      </c>
      <c r="RU251">
        <v>409.9285717346079</v>
      </c>
      <c r="RV251">
        <v>404.9285717346079</v>
      </c>
      <c r="RW251">
        <v>399.9285717346079</v>
      </c>
      <c r="RX251">
        <v>394.9285717346079</v>
      </c>
      <c r="RY251">
        <v>389.9285717346079</v>
      </c>
      <c r="RZ251">
        <v>384.9285717346079</v>
      </c>
      <c r="SA251">
        <v>379.9285717346079</v>
      </c>
      <c r="SB251">
        <v>374.9285717346079</v>
      </c>
      <c r="SC251">
        <v>369.9285717346079</v>
      </c>
      <c r="SD251">
        <v>364.9285717346079</v>
      </c>
      <c r="SE251">
        <v>359.9285717346079</v>
      </c>
      <c r="SF251">
        <v>354.9285717346079</v>
      </c>
      <c r="SG251">
        <v>349.9285717346079</v>
      </c>
      <c r="SH251">
        <v>344.9285717346079</v>
      </c>
      <c r="SI251">
        <v>339.9285717346079</v>
      </c>
      <c r="SJ251">
        <v>334.9285717346079</v>
      </c>
      <c r="SK251">
        <v>329.9285717346079</v>
      </c>
      <c r="SL251">
        <v>324.9285717346079</v>
      </c>
      <c r="SM251">
        <v>319.9285717346079</v>
      </c>
      <c r="SN251">
        <v>314.9285717346079</v>
      </c>
      <c r="SO251">
        <v>309.9285717346079</v>
      </c>
      <c r="SP251">
        <v>304.9285717346079</v>
      </c>
      <c r="SQ251">
        <v>299.9285717346079</v>
      </c>
      <c r="SR251">
        <v>294.9285717346079</v>
      </c>
      <c r="SS251">
        <v>289.9285717346079</v>
      </c>
      <c r="ST251">
        <v>284.9285717346079</v>
      </c>
      <c r="SU251">
        <v>279.9285717346079</v>
      </c>
      <c r="SV251">
        <v>274.9285717346079</v>
      </c>
      <c r="SW251">
        <v>269.9285717346079</v>
      </c>
      <c r="SX251">
        <v>264.9285717346079</v>
      </c>
      <c r="SY251">
        <v>259.9285717346079</v>
      </c>
    </row>
    <row r="252" spans="13:520">
      <c r="M252">
        <v>151.75</v>
      </c>
      <c r="N252">
        <v>9</v>
      </c>
      <c r="O252">
        <v>8.91</v>
      </c>
      <c r="P252">
        <v>9.09</v>
      </c>
      <c r="X252">
        <v>151.5</v>
      </c>
      <c r="Y252">
        <v>2.3976</v>
      </c>
      <c r="Z252">
        <v>2.373624</v>
      </c>
      <c r="AA252">
        <v>2.421576</v>
      </c>
      <c r="AB252">
        <v>24.9</v>
      </c>
      <c r="AC252">
        <v>24.9</v>
      </c>
      <c r="AD252">
        <v>24.9</v>
      </c>
      <c r="AH252">
        <v>147.3309082818941</v>
      </c>
      <c r="AI252">
        <v>203.2862774380984</v>
      </c>
      <c r="AJ252">
        <v>370.8709298632808</v>
      </c>
      <c r="AY252">
        <v>9</v>
      </c>
      <c r="AZ252">
        <v>9.044999999999998</v>
      </c>
      <c r="BA252">
        <v>9</v>
      </c>
      <c r="BB252">
        <v>8.955</v>
      </c>
      <c r="IQ252">
        <v>2.3976</v>
      </c>
      <c r="IR252">
        <v>2.409587999999999</v>
      </c>
      <c r="IS252">
        <v>2.3976</v>
      </c>
      <c r="IT252">
        <v>2.385612</v>
      </c>
      <c r="QH252">
        <v>49.8</v>
      </c>
      <c r="RM252">
        <v>452.4889034074494</v>
      </c>
      <c r="RN252">
        <v>447.4889034074494</v>
      </c>
      <c r="RO252">
        <v>442.4889034074494</v>
      </c>
      <c r="RP252">
        <v>437.4889034074494</v>
      </c>
      <c r="RQ252">
        <v>432.4889034074494</v>
      </c>
      <c r="RR252">
        <v>427.4889034074494</v>
      </c>
      <c r="RS252">
        <v>422.4889034074494</v>
      </c>
      <c r="RT252">
        <v>417.4889034074494</v>
      </c>
      <c r="RU252">
        <v>412.4889034074494</v>
      </c>
      <c r="RV252">
        <v>407.4889034074494</v>
      </c>
      <c r="RW252">
        <v>402.4889034074494</v>
      </c>
      <c r="RX252">
        <v>397.4889034074494</v>
      </c>
      <c r="RY252">
        <v>392.4889034074494</v>
      </c>
      <c r="RZ252">
        <v>387.4889034074494</v>
      </c>
      <c r="SA252">
        <v>382.4889034074494</v>
      </c>
      <c r="SB252">
        <v>377.4889034074494</v>
      </c>
      <c r="SC252">
        <v>372.4889034074494</v>
      </c>
      <c r="SD252">
        <v>367.4889034074494</v>
      </c>
      <c r="SE252">
        <v>362.4889034074494</v>
      </c>
      <c r="SF252">
        <v>357.4889034074494</v>
      </c>
      <c r="SG252">
        <v>352.4889034074494</v>
      </c>
      <c r="SH252">
        <v>347.4889034074494</v>
      </c>
      <c r="SI252">
        <v>342.4889034074494</v>
      </c>
      <c r="SJ252">
        <v>337.4889034074494</v>
      </c>
      <c r="SK252">
        <v>332.4889034074494</v>
      </c>
      <c r="SL252">
        <v>327.4889034074494</v>
      </c>
      <c r="SM252">
        <v>322.4889034074494</v>
      </c>
      <c r="SN252">
        <v>317.4889034074494</v>
      </c>
      <c r="SO252">
        <v>312.4889034074494</v>
      </c>
      <c r="SP252">
        <v>307.4889034074494</v>
      </c>
      <c r="SQ252">
        <v>302.4889034074494</v>
      </c>
      <c r="SR252">
        <v>297.4889034074494</v>
      </c>
      <c r="SS252">
        <v>292.4889034074494</v>
      </c>
      <c r="ST252">
        <v>287.4889034074494</v>
      </c>
      <c r="SU252">
        <v>282.4889034074494</v>
      </c>
      <c r="SV252">
        <v>277.4889034074494</v>
      </c>
      <c r="SW252">
        <v>272.4889034074494</v>
      </c>
      <c r="SX252">
        <v>267.4889034074494</v>
      </c>
      <c r="SY252">
        <v>262.4889034074494</v>
      </c>
    </row>
    <row r="253" spans="13:520">
      <c r="AB253">
        <v>25</v>
      </c>
      <c r="AC253">
        <v>25</v>
      </c>
      <c r="AD253">
        <v>25</v>
      </c>
      <c r="AH253">
        <v>148.4798773760175</v>
      </c>
      <c r="AI253">
        <v>204.6599668902789</v>
      </c>
      <c r="AJ253">
        <v>372.9176500480925</v>
      </c>
      <c r="QH253">
        <v>50</v>
      </c>
      <c r="RM253">
        <v>455.0492350802907</v>
      </c>
      <c r="RN253">
        <v>450.0492350802907</v>
      </c>
      <c r="RO253">
        <v>445.0492350802907</v>
      </c>
      <c r="RP253">
        <v>440.0492350802907</v>
      </c>
      <c r="RQ253">
        <v>435.0492350802907</v>
      </c>
      <c r="RR253">
        <v>430.0492350802907</v>
      </c>
      <c r="RS253">
        <v>425.0492350802907</v>
      </c>
      <c r="RT253">
        <v>420.0492350802907</v>
      </c>
      <c r="RU253">
        <v>415.0492350802907</v>
      </c>
      <c r="RV253">
        <v>410.0492350802907</v>
      </c>
      <c r="RW253">
        <v>405.0492350802907</v>
      </c>
      <c r="RX253">
        <v>400.0492350802907</v>
      </c>
      <c r="RY253">
        <v>395.0492350802907</v>
      </c>
      <c r="RZ253">
        <v>390.0492350802907</v>
      </c>
      <c r="SA253">
        <v>385.0492350802907</v>
      </c>
      <c r="SB253">
        <v>380.0492350802907</v>
      </c>
      <c r="SC253">
        <v>375.0492350802907</v>
      </c>
      <c r="SD253">
        <v>370.0492350802907</v>
      </c>
      <c r="SE253">
        <v>365.0492350802907</v>
      </c>
      <c r="SF253">
        <v>360.0492350802907</v>
      </c>
      <c r="SG253">
        <v>355.0492350802907</v>
      </c>
      <c r="SH253">
        <v>350.0492350802907</v>
      </c>
      <c r="SI253">
        <v>345.0492350802907</v>
      </c>
      <c r="SJ253">
        <v>340.0492350802907</v>
      </c>
      <c r="SK253">
        <v>335.0492350802907</v>
      </c>
      <c r="SL253">
        <v>330.0492350802907</v>
      </c>
      <c r="SM253">
        <v>325.0492350802907</v>
      </c>
      <c r="SN253">
        <v>320.0492350802907</v>
      </c>
      <c r="SO253">
        <v>315.0492350802907</v>
      </c>
      <c r="SP253">
        <v>310.0492350802907</v>
      </c>
      <c r="SQ253">
        <v>305.0492350802907</v>
      </c>
      <c r="SR253">
        <v>300.0492350802907</v>
      </c>
      <c r="SS253">
        <v>295.0492350802907</v>
      </c>
      <c r="ST253">
        <v>290.0492350802907</v>
      </c>
      <c r="SU253">
        <v>285.0492350802907</v>
      </c>
      <c r="SV253">
        <v>280.0492350802907</v>
      </c>
      <c r="SW253">
        <v>275.0492350802907</v>
      </c>
      <c r="SX253">
        <v>270.0492350802907</v>
      </c>
      <c r="SY253">
        <v>265.0492350802907</v>
      </c>
    </row>
    <row r="254" spans="13:520">
      <c r="AB254">
        <v>25.1</v>
      </c>
      <c r="AC254">
        <v>25.1</v>
      </c>
      <c r="AD254">
        <v>25.1</v>
      </c>
      <c r="AH254">
        <v>149.6355472160257</v>
      </c>
      <c r="AI254">
        <v>206.0403570883441</v>
      </c>
      <c r="AJ254">
        <v>374.971070978789</v>
      </c>
      <c r="QH254">
        <v>50.2</v>
      </c>
      <c r="RN254">
        <v>452.6095667531322</v>
      </c>
      <c r="RO254">
        <v>447.6095667531322</v>
      </c>
      <c r="RP254">
        <v>442.6095667531322</v>
      </c>
      <c r="RQ254">
        <v>437.6095667531322</v>
      </c>
      <c r="RR254">
        <v>432.6095667531322</v>
      </c>
      <c r="RS254">
        <v>427.6095667531322</v>
      </c>
      <c r="RT254">
        <v>422.6095667531322</v>
      </c>
      <c r="RU254">
        <v>417.6095667531322</v>
      </c>
      <c r="RV254">
        <v>412.6095667531322</v>
      </c>
      <c r="RW254">
        <v>407.6095667531322</v>
      </c>
      <c r="RX254">
        <v>402.6095667531322</v>
      </c>
      <c r="RY254">
        <v>397.6095667531322</v>
      </c>
      <c r="RZ254">
        <v>392.6095667531322</v>
      </c>
      <c r="SA254">
        <v>387.6095667531322</v>
      </c>
      <c r="SB254">
        <v>382.6095667531322</v>
      </c>
      <c r="SC254">
        <v>377.6095667531322</v>
      </c>
      <c r="SD254">
        <v>372.6095667531322</v>
      </c>
      <c r="SE254">
        <v>367.6095667531322</v>
      </c>
      <c r="SF254">
        <v>362.6095667531322</v>
      </c>
      <c r="SG254">
        <v>357.6095667531322</v>
      </c>
      <c r="SH254">
        <v>352.6095667531322</v>
      </c>
      <c r="SI254">
        <v>347.6095667531322</v>
      </c>
      <c r="SJ254">
        <v>342.6095667531322</v>
      </c>
      <c r="SK254">
        <v>337.6095667531322</v>
      </c>
      <c r="SL254">
        <v>332.6095667531322</v>
      </c>
      <c r="SM254">
        <v>327.6095667531322</v>
      </c>
      <c r="SN254">
        <v>322.6095667531322</v>
      </c>
      <c r="SO254">
        <v>317.6095667531322</v>
      </c>
      <c r="SP254">
        <v>312.6095667531322</v>
      </c>
      <c r="SQ254">
        <v>307.6095667531322</v>
      </c>
      <c r="SR254">
        <v>302.6095667531322</v>
      </c>
      <c r="SS254">
        <v>297.6095667531322</v>
      </c>
      <c r="ST254">
        <v>292.6095667531322</v>
      </c>
      <c r="SU254">
        <v>287.6095667531322</v>
      </c>
      <c r="SV254">
        <v>282.6095667531322</v>
      </c>
      <c r="SW254">
        <v>277.6095667531322</v>
      </c>
      <c r="SX254">
        <v>272.6095667531322</v>
      </c>
      <c r="SY254">
        <v>267.6095667531322</v>
      </c>
      <c r="SZ254">
        <v>262.6095667531322</v>
      </c>
    </row>
    <row r="255" spans="13:520">
      <c r="AB255">
        <v>25.2</v>
      </c>
      <c r="AC255">
        <v>25.2</v>
      </c>
      <c r="AD255">
        <v>25.2</v>
      </c>
      <c r="AH255">
        <v>150.7979446049021</v>
      </c>
      <c r="AI255">
        <v>207.4274748352776</v>
      </c>
      <c r="AJ255">
        <v>377.0312194583538</v>
      </c>
      <c r="QH255">
        <v>50.40000000000001</v>
      </c>
      <c r="RN255">
        <v>455.1698984259737</v>
      </c>
      <c r="RO255">
        <v>450.1698984259737</v>
      </c>
      <c r="RP255">
        <v>445.1698984259737</v>
      </c>
      <c r="RQ255">
        <v>440.1698984259737</v>
      </c>
      <c r="RR255">
        <v>435.1698984259737</v>
      </c>
      <c r="RS255">
        <v>430.1698984259737</v>
      </c>
      <c r="RT255">
        <v>425.1698984259737</v>
      </c>
      <c r="RU255">
        <v>420.1698984259737</v>
      </c>
      <c r="RV255">
        <v>415.1698984259737</v>
      </c>
      <c r="RW255">
        <v>410.1698984259737</v>
      </c>
      <c r="RX255">
        <v>405.1698984259737</v>
      </c>
      <c r="RY255">
        <v>400.1698984259737</v>
      </c>
      <c r="RZ255">
        <v>395.1698984259737</v>
      </c>
      <c r="SA255">
        <v>390.1698984259737</v>
      </c>
      <c r="SB255">
        <v>385.1698984259737</v>
      </c>
      <c r="SC255">
        <v>380.1698984259737</v>
      </c>
      <c r="SD255">
        <v>375.1698984259737</v>
      </c>
      <c r="SE255">
        <v>370.1698984259737</v>
      </c>
      <c r="SF255">
        <v>365.1698984259737</v>
      </c>
      <c r="SG255">
        <v>360.1698984259737</v>
      </c>
      <c r="SH255">
        <v>355.1698984259737</v>
      </c>
      <c r="SI255">
        <v>350.1698984259737</v>
      </c>
      <c r="SJ255">
        <v>345.1698984259737</v>
      </c>
      <c r="SK255">
        <v>340.1698984259737</v>
      </c>
      <c r="SL255">
        <v>335.1698984259737</v>
      </c>
      <c r="SM255">
        <v>330.1698984259737</v>
      </c>
      <c r="SN255">
        <v>325.1698984259737</v>
      </c>
      <c r="SO255">
        <v>320.1698984259737</v>
      </c>
      <c r="SP255">
        <v>315.1698984259737</v>
      </c>
      <c r="SQ255">
        <v>310.1698984259737</v>
      </c>
      <c r="SR255">
        <v>305.1698984259737</v>
      </c>
      <c r="SS255">
        <v>300.1698984259737</v>
      </c>
      <c r="ST255">
        <v>295.1698984259737</v>
      </c>
      <c r="SU255">
        <v>290.1698984259737</v>
      </c>
      <c r="SV255">
        <v>285.1698984259737</v>
      </c>
      <c r="SW255">
        <v>280.1698984259737</v>
      </c>
      <c r="SX255">
        <v>275.1698984259737</v>
      </c>
      <c r="SY255">
        <v>270.1698984259737</v>
      </c>
      <c r="SZ255">
        <v>265.1698984259737</v>
      </c>
    </row>
    <row r="256" spans="13:520">
      <c r="AB256">
        <v>25.3</v>
      </c>
      <c r="AC256">
        <v>25.3</v>
      </c>
      <c r="AD256">
        <v>25.3</v>
      </c>
      <c r="AH256">
        <v>151.9670963456305</v>
      </c>
      <c r="AI256">
        <v>208.821346934063</v>
      </c>
      <c r="AJ256">
        <v>379.0981222897704</v>
      </c>
      <c r="QH256">
        <v>50.6</v>
      </c>
      <c r="RO256">
        <v>452.730230098815</v>
      </c>
      <c r="RP256">
        <v>447.730230098815</v>
      </c>
      <c r="RQ256">
        <v>442.730230098815</v>
      </c>
      <c r="RR256">
        <v>437.730230098815</v>
      </c>
      <c r="RS256">
        <v>432.730230098815</v>
      </c>
      <c r="RT256">
        <v>427.730230098815</v>
      </c>
      <c r="RU256">
        <v>422.730230098815</v>
      </c>
      <c r="RV256">
        <v>417.730230098815</v>
      </c>
      <c r="RW256">
        <v>412.730230098815</v>
      </c>
      <c r="RX256">
        <v>407.730230098815</v>
      </c>
      <c r="RY256">
        <v>402.730230098815</v>
      </c>
      <c r="RZ256">
        <v>397.730230098815</v>
      </c>
      <c r="SA256">
        <v>392.730230098815</v>
      </c>
      <c r="SB256">
        <v>387.730230098815</v>
      </c>
      <c r="SC256">
        <v>382.730230098815</v>
      </c>
      <c r="SD256">
        <v>377.730230098815</v>
      </c>
      <c r="SE256">
        <v>372.730230098815</v>
      </c>
      <c r="SF256">
        <v>367.730230098815</v>
      </c>
      <c r="SG256">
        <v>362.730230098815</v>
      </c>
      <c r="SH256">
        <v>357.730230098815</v>
      </c>
      <c r="SI256">
        <v>352.730230098815</v>
      </c>
      <c r="SJ256">
        <v>347.730230098815</v>
      </c>
      <c r="SK256">
        <v>342.730230098815</v>
      </c>
      <c r="SL256">
        <v>337.730230098815</v>
      </c>
      <c r="SM256">
        <v>332.730230098815</v>
      </c>
      <c r="SN256">
        <v>327.730230098815</v>
      </c>
      <c r="SO256">
        <v>322.730230098815</v>
      </c>
      <c r="SP256">
        <v>317.730230098815</v>
      </c>
      <c r="SQ256">
        <v>312.730230098815</v>
      </c>
      <c r="SR256">
        <v>307.730230098815</v>
      </c>
      <c r="SS256">
        <v>302.730230098815</v>
      </c>
      <c r="ST256">
        <v>297.730230098815</v>
      </c>
      <c r="SU256">
        <v>292.730230098815</v>
      </c>
      <c r="SV256">
        <v>287.730230098815</v>
      </c>
      <c r="SW256">
        <v>282.730230098815</v>
      </c>
      <c r="SX256">
        <v>277.730230098815</v>
      </c>
      <c r="SY256">
        <v>272.730230098815</v>
      </c>
      <c r="SZ256">
        <v>267.730230098815</v>
      </c>
    </row>
    <row r="257" spans="28:525">
      <c r="AB257">
        <v>25.4</v>
      </c>
      <c r="AC257">
        <v>25.4</v>
      </c>
      <c r="AD257">
        <v>25.4</v>
      </c>
      <c r="AH257">
        <v>153.1430292411943</v>
      </c>
      <c r="AI257">
        <v>210.2220001876838</v>
      </c>
      <c r="AJ257">
        <v>381.1718062760225</v>
      </c>
      <c r="QH257">
        <v>50.8</v>
      </c>
      <c r="RO257">
        <v>455.2905617716565</v>
      </c>
      <c r="RP257">
        <v>450.2905617716565</v>
      </c>
      <c r="RQ257">
        <v>445.2905617716565</v>
      </c>
      <c r="RR257">
        <v>440.2905617716565</v>
      </c>
      <c r="RS257">
        <v>435.2905617716565</v>
      </c>
      <c r="RT257">
        <v>430.2905617716565</v>
      </c>
      <c r="RU257">
        <v>425.2905617716565</v>
      </c>
      <c r="RV257">
        <v>420.2905617716565</v>
      </c>
      <c r="RW257">
        <v>415.2905617716565</v>
      </c>
      <c r="RX257">
        <v>410.2905617716565</v>
      </c>
      <c r="RY257">
        <v>405.2905617716565</v>
      </c>
      <c r="RZ257">
        <v>400.2905617716565</v>
      </c>
      <c r="SA257">
        <v>395.2905617716565</v>
      </c>
      <c r="SB257">
        <v>390.2905617716565</v>
      </c>
      <c r="SC257">
        <v>385.2905617716565</v>
      </c>
      <c r="SD257">
        <v>380.2905617716565</v>
      </c>
      <c r="SE257">
        <v>375.2905617716565</v>
      </c>
      <c r="SF257">
        <v>370.2905617716565</v>
      </c>
      <c r="SG257">
        <v>365.2905617716565</v>
      </c>
      <c r="SH257">
        <v>360.2905617716565</v>
      </c>
      <c r="SI257">
        <v>355.2905617716565</v>
      </c>
      <c r="SJ257">
        <v>350.2905617716565</v>
      </c>
      <c r="SK257">
        <v>345.2905617716565</v>
      </c>
      <c r="SL257">
        <v>340.2905617716565</v>
      </c>
      <c r="SM257">
        <v>335.2905617716565</v>
      </c>
      <c r="SN257">
        <v>330.2905617716565</v>
      </c>
      <c r="SO257">
        <v>325.2905617716565</v>
      </c>
      <c r="SP257">
        <v>320.2905617716565</v>
      </c>
      <c r="SQ257">
        <v>315.2905617716565</v>
      </c>
      <c r="SR257">
        <v>310.2905617716565</v>
      </c>
      <c r="SS257">
        <v>305.2905617716565</v>
      </c>
      <c r="ST257">
        <v>300.2905617716565</v>
      </c>
      <c r="SU257">
        <v>295.2905617716565</v>
      </c>
      <c r="SV257">
        <v>290.2905617716565</v>
      </c>
      <c r="SW257">
        <v>285.2905617716565</v>
      </c>
      <c r="SX257">
        <v>280.2905617716565</v>
      </c>
      <c r="SY257">
        <v>275.2905617716565</v>
      </c>
      <c r="SZ257">
        <v>270.2905617716565</v>
      </c>
    </row>
    <row r="258" spans="28:525">
      <c r="AB258">
        <v>25.5</v>
      </c>
      <c r="AC258">
        <v>25.5</v>
      </c>
      <c r="AD258">
        <v>25.5</v>
      </c>
      <c r="AH258">
        <v>154.3257700945769</v>
      </c>
      <c r="AI258">
        <v>211.6294613991235</v>
      </c>
      <c r="AJ258">
        <v>383.2522982200935</v>
      </c>
      <c r="QH258">
        <v>51</v>
      </c>
      <c r="RP258">
        <v>452.8508934444978</v>
      </c>
      <c r="RQ258">
        <v>447.8508934444978</v>
      </c>
      <c r="RR258">
        <v>442.8508934444978</v>
      </c>
      <c r="RS258">
        <v>437.8508934444978</v>
      </c>
      <c r="RT258">
        <v>432.8508934444978</v>
      </c>
      <c r="RU258">
        <v>427.8508934444978</v>
      </c>
      <c r="RV258">
        <v>422.8508934444978</v>
      </c>
      <c r="RW258">
        <v>417.8508934444978</v>
      </c>
      <c r="RX258">
        <v>412.8508934444978</v>
      </c>
      <c r="RY258">
        <v>407.8508934444978</v>
      </c>
      <c r="RZ258">
        <v>402.8508934444978</v>
      </c>
      <c r="SA258">
        <v>397.8508934444978</v>
      </c>
      <c r="SB258">
        <v>392.8508934444978</v>
      </c>
      <c r="SC258">
        <v>387.8508934444978</v>
      </c>
      <c r="SD258">
        <v>382.8508934444978</v>
      </c>
      <c r="SE258">
        <v>377.8508934444978</v>
      </c>
      <c r="SF258">
        <v>372.8508934444978</v>
      </c>
      <c r="SG258">
        <v>367.8508934444978</v>
      </c>
      <c r="SH258">
        <v>362.8508934444978</v>
      </c>
      <c r="SI258">
        <v>357.8508934444978</v>
      </c>
      <c r="SJ258">
        <v>352.8508934444978</v>
      </c>
      <c r="SK258">
        <v>347.8508934444978</v>
      </c>
      <c r="SL258">
        <v>342.8508934444978</v>
      </c>
      <c r="SM258">
        <v>337.8508934444978</v>
      </c>
      <c r="SN258">
        <v>332.8508934444978</v>
      </c>
      <c r="SO258">
        <v>327.8508934444978</v>
      </c>
      <c r="SP258">
        <v>322.8508934444978</v>
      </c>
      <c r="SQ258">
        <v>317.8508934444978</v>
      </c>
      <c r="SR258">
        <v>312.8508934444978</v>
      </c>
      <c r="SS258">
        <v>307.8508934444978</v>
      </c>
      <c r="ST258">
        <v>302.8508934444978</v>
      </c>
      <c r="SU258">
        <v>297.8508934444978</v>
      </c>
      <c r="SV258">
        <v>292.8508934444978</v>
      </c>
      <c r="SW258">
        <v>287.8508934444978</v>
      </c>
      <c r="SX258">
        <v>282.8508934444978</v>
      </c>
      <c r="SY258">
        <v>277.8508934444978</v>
      </c>
      <c r="SZ258">
        <v>272.8508934444978</v>
      </c>
      <c r="TA258">
        <v>267.8508934444978</v>
      </c>
    </row>
    <row r="259" spans="28:525">
      <c r="AB259">
        <v>25.6</v>
      </c>
      <c r="AC259">
        <v>25.6</v>
      </c>
      <c r="AD259">
        <v>25.6</v>
      </c>
      <c r="AH259">
        <v>155.5153457087621</v>
      </c>
      <c r="AI259">
        <v>213.0437573713657</v>
      </c>
      <c r="AJ259">
        <v>385.3396249249669</v>
      </c>
      <c r="QH259">
        <v>51.2</v>
      </c>
      <c r="RP259">
        <v>455.4112251173393</v>
      </c>
      <c r="RQ259">
        <v>450.4112251173393</v>
      </c>
      <c r="RR259">
        <v>445.4112251173393</v>
      </c>
      <c r="RS259">
        <v>440.4112251173393</v>
      </c>
      <c r="RT259">
        <v>435.4112251173393</v>
      </c>
      <c r="RU259">
        <v>430.4112251173393</v>
      </c>
      <c r="RV259">
        <v>425.4112251173393</v>
      </c>
      <c r="RW259">
        <v>420.4112251173393</v>
      </c>
      <c r="RX259">
        <v>415.4112251173393</v>
      </c>
      <c r="RY259">
        <v>410.4112251173393</v>
      </c>
      <c r="RZ259">
        <v>405.4112251173393</v>
      </c>
      <c r="SA259">
        <v>400.4112251173393</v>
      </c>
      <c r="SB259">
        <v>395.4112251173393</v>
      </c>
      <c r="SC259">
        <v>390.4112251173393</v>
      </c>
      <c r="SD259">
        <v>385.4112251173393</v>
      </c>
      <c r="SE259">
        <v>380.4112251173393</v>
      </c>
      <c r="SF259">
        <v>375.4112251173393</v>
      </c>
      <c r="SG259">
        <v>370.4112251173393</v>
      </c>
      <c r="SH259">
        <v>365.4112251173393</v>
      </c>
      <c r="SI259">
        <v>360.4112251173393</v>
      </c>
      <c r="SJ259">
        <v>355.4112251173393</v>
      </c>
      <c r="SK259">
        <v>350.4112251173393</v>
      </c>
      <c r="SL259">
        <v>345.4112251173393</v>
      </c>
      <c r="SM259">
        <v>340.4112251173393</v>
      </c>
      <c r="SN259">
        <v>335.4112251173393</v>
      </c>
      <c r="SO259">
        <v>330.4112251173393</v>
      </c>
      <c r="SP259">
        <v>325.4112251173393</v>
      </c>
      <c r="SQ259">
        <v>320.4112251173393</v>
      </c>
      <c r="SR259">
        <v>315.4112251173393</v>
      </c>
      <c r="SS259">
        <v>310.4112251173393</v>
      </c>
      <c r="ST259">
        <v>305.4112251173393</v>
      </c>
      <c r="SU259">
        <v>300.4112251173393</v>
      </c>
      <c r="SV259">
        <v>295.4112251173393</v>
      </c>
      <c r="SW259">
        <v>290.4112251173393</v>
      </c>
      <c r="SX259">
        <v>285.4112251173393</v>
      </c>
      <c r="SY259">
        <v>280.4112251173393</v>
      </c>
      <c r="SZ259">
        <v>275.4112251173393</v>
      </c>
      <c r="TA259">
        <v>270.4112251173393</v>
      </c>
    </row>
    <row r="260" spans="28:525">
      <c r="AB260">
        <v>25.7</v>
      </c>
      <c r="AC260">
        <v>25.7</v>
      </c>
      <c r="AD260">
        <v>25.7</v>
      </c>
      <c r="AH260">
        <v>156.7117828867332</v>
      </c>
      <c r="AI260">
        <v>214.4649149073938</v>
      </c>
      <c r="AJ260">
        <v>387.4338131936263</v>
      </c>
      <c r="QH260">
        <v>51.40000000000001</v>
      </c>
      <c r="RQ260">
        <v>452.9715567901808</v>
      </c>
      <c r="RR260">
        <v>447.9715567901808</v>
      </c>
      <c r="RS260">
        <v>442.9715567901808</v>
      </c>
      <c r="RT260">
        <v>437.9715567901808</v>
      </c>
      <c r="RU260">
        <v>432.9715567901808</v>
      </c>
      <c r="RV260">
        <v>427.9715567901808</v>
      </c>
      <c r="RW260">
        <v>422.9715567901808</v>
      </c>
      <c r="RX260">
        <v>417.9715567901808</v>
      </c>
      <c r="RY260">
        <v>412.9715567901808</v>
      </c>
      <c r="RZ260">
        <v>407.9715567901808</v>
      </c>
      <c r="SA260">
        <v>402.9715567901808</v>
      </c>
      <c r="SB260">
        <v>397.9715567901808</v>
      </c>
      <c r="SC260">
        <v>392.9715567901808</v>
      </c>
      <c r="SD260">
        <v>387.9715567901808</v>
      </c>
      <c r="SE260">
        <v>382.9715567901808</v>
      </c>
      <c r="SF260">
        <v>377.9715567901808</v>
      </c>
      <c r="SG260">
        <v>372.9715567901808</v>
      </c>
      <c r="SH260">
        <v>367.9715567901808</v>
      </c>
      <c r="SI260">
        <v>362.9715567901808</v>
      </c>
      <c r="SJ260">
        <v>357.9715567901808</v>
      </c>
      <c r="SK260">
        <v>352.9715567901808</v>
      </c>
      <c r="SL260">
        <v>347.9715567901808</v>
      </c>
      <c r="SM260">
        <v>342.9715567901808</v>
      </c>
      <c r="SN260">
        <v>337.9715567901808</v>
      </c>
      <c r="SO260">
        <v>332.9715567901808</v>
      </c>
      <c r="SP260">
        <v>327.9715567901808</v>
      </c>
      <c r="SQ260">
        <v>322.9715567901808</v>
      </c>
      <c r="SR260">
        <v>317.9715567901808</v>
      </c>
      <c r="SS260">
        <v>312.9715567901808</v>
      </c>
      <c r="ST260">
        <v>307.9715567901808</v>
      </c>
      <c r="SU260">
        <v>302.9715567901808</v>
      </c>
      <c r="SV260">
        <v>297.9715567901808</v>
      </c>
      <c r="SW260">
        <v>292.9715567901808</v>
      </c>
      <c r="SX260">
        <v>287.9715567901808</v>
      </c>
      <c r="SY260">
        <v>282.9715567901808</v>
      </c>
      <c r="SZ260">
        <v>277.9715567901808</v>
      </c>
      <c r="TA260">
        <v>272.9715567901808</v>
      </c>
    </row>
    <row r="261" spans="28:525">
      <c r="AB261">
        <v>25.8</v>
      </c>
      <c r="AC261">
        <v>25.8</v>
      </c>
      <c r="AD261">
        <v>25.8</v>
      </c>
      <c r="AH261">
        <v>157.9151084314739</v>
      </c>
      <c r="AI261">
        <v>215.8929608101917</v>
      </c>
      <c r="AJ261">
        <v>389.5348898290553</v>
      </c>
      <c r="QH261">
        <v>51.6</v>
      </c>
      <c r="RQ261">
        <v>455.5318884630221</v>
      </c>
      <c r="RR261">
        <v>450.5318884630221</v>
      </c>
      <c r="RS261">
        <v>445.5318884630221</v>
      </c>
      <c r="RT261">
        <v>440.5318884630221</v>
      </c>
      <c r="RU261">
        <v>435.5318884630221</v>
      </c>
      <c r="RV261">
        <v>430.5318884630221</v>
      </c>
      <c r="RW261">
        <v>425.5318884630221</v>
      </c>
      <c r="RX261">
        <v>420.5318884630221</v>
      </c>
      <c r="RY261">
        <v>415.5318884630221</v>
      </c>
      <c r="RZ261">
        <v>410.5318884630221</v>
      </c>
      <c r="SA261">
        <v>405.5318884630221</v>
      </c>
      <c r="SB261">
        <v>400.5318884630221</v>
      </c>
      <c r="SC261">
        <v>395.5318884630221</v>
      </c>
      <c r="SD261">
        <v>390.5318884630221</v>
      </c>
      <c r="SE261">
        <v>385.5318884630221</v>
      </c>
      <c r="SF261">
        <v>380.5318884630221</v>
      </c>
      <c r="SG261">
        <v>375.5318884630221</v>
      </c>
      <c r="SH261">
        <v>370.5318884630221</v>
      </c>
      <c r="SI261">
        <v>365.5318884630221</v>
      </c>
      <c r="SJ261">
        <v>360.5318884630221</v>
      </c>
      <c r="SK261">
        <v>355.5318884630221</v>
      </c>
      <c r="SL261">
        <v>350.5318884630221</v>
      </c>
      <c r="SM261">
        <v>345.5318884630221</v>
      </c>
      <c r="SN261">
        <v>340.5318884630221</v>
      </c>
      <c r="SO261">
        <v>335.5318884630221</v>
      </c>
      <c r="SP261">
        <v>330.5318884630221</v>
      </c>
      <c r="SQ261">
        <v>325.5318884630221</v>
      </c>
      <c r="SR261">
        <v>320.5318884630221</v>
      </c>
      <c r="SS261">
        <v>315.5318884630221</v>
      </c>
      <c r="ST261">
        <v>310.5318884630221</v>
      </c>
      <c r="SU261">
        <v>305.5318884630221</v>
      </c>
      <c r="SV261">
        <v>300.5318884630221</v>
      </c>
      <c r="SW261">
        <v>295.5318884630221</v>
      </c>
      <c r="SX261">
        <v>290.5318884630221</v>
      </c>
      <c r="SY261">
        <v>285.5318884630221</v>
      </c>
      <c r="SZ261">
        <v>280.5318884630221</v>
      </c>
      <c r="TA261">
        <v>275.5318884630221</v>
      </c>
      <c r="TB261">
        <v>270.5318884630221</v>
      </c>
    </row>
    <row r="262" spans="28:525">
      <c r="AB262">
        <v>25.9</v>
      </c>
      <c r="AC262">
        <v>25.9</v>
      </c>
      <c r="AD262">
        <v>25.9</v>
      </c>
      <c r="AH262">
        <v>159.1253491459676</v>
      </c>
      <c r="AI262">
        <v>217.3279218827424</v>
      </c>
      <c r="AJ262">
        <v>391.6428816342374</v>
      </c>
      <c r="QH262">
        <v>51.8</v>
      </c>
      <c r="RR262">
        <v>453.0922201358636</v>
      </c>
      <c r="RS262">
        <v>448.0922201358636</v>
      </c>
      <c r="RT262">
        <v>443.0922201358636</v>
      </c>
      <c r="RU262">
        <v>438.0922201358636</v>
      </c>
      <c r="RV262">
        <v>433.0922201358636</v>
      </c>
      <c r="RW262">
        <v>428.0922201358636</v>
      </c>
      <c r="RX262">
        <v>423.0922201358636</v>
      </c>
      <c r="RY262">
        <v>418.0922201358636</v>
      </c>
      <c r="RZ262">
        <v>413.0922201358636</v>
      </c>
      <c r="SA262">
        <v>408.0922201358636</v>
      </c>
      <c r="SB262">
        <v>403.0922201358636</v>
      </c>
      <c r="SC262">
        <v>398.0922201358636</v>
      </c>
      <c r="SD262">
        <v>393.0922201358636</v>
      </c>
      <c r="SE262">
        <v>388.0922201358636</v>
      </c>
      <c r="SF262">
        <v>383.0922201358636</v>
      </c>
      <c r="SG262">
        <v>378.0922201358636</v>
      </c>
      <c r="SH262">
        <v>373.0922201358636</v>
      </c>
      <c r="SI262">
        <v>368.0922201358636</v>
      </c>
      <c r="SJ262">
        <v>363.0922201358636</v>
      </c>
      <c r="SK262">
        <v>358.0922201358636</v>
      </c>
      <c r="SL262">
        <v>353.0922201358636</v>
      </c>
      <c r="SM262">
        <v>348.0922201358636</v>
      </c>
      <c r="SN262">
        <v>343.0922201358636</v>
      </c>
      <c r="SO262">
        <v>338.0922201358636</v>
      </c>
      <c r="SP262">
        <v>333.0922201358636</v>
      </c>
      <c r="SQ262">
        <v>328.0922201358636</v>
      </c>
      <c r="SR262">
        <v>323.0922201358636</v>
      </c>
      <c r="SS262">
        <v>318.0922201358636</v>
      </c>
      <c r="ST262">
        <v>313.0922201358636</v>
      </c>
      <c r="SU262">
        <v>308.0922201358636</v>
      </c>
      <c r="SV262">
        <v>303.0922201358636</v>
      </c>
      <c r="SW262">
        <v>298.0922201358636</v>
      </c>
      <c r="SX262">
        <v>293.0922201358636</v>
      </c>
      <c r="SY262">
        <v>288.0922201358636</v>
      </c>
      <c r="SZ262">
        <v>283.0922201358636</v>
      </c>
      <c r="TA262">
        <v>278.0922201358636</v>
      </c>
      <c r="TB262">
        <v>273.0922201358636</v>
      </c>
    </row>
    <row r="263" spans="28:525">
      <c r="AB263">
        <v>26</v>
      </c>
      <c r="AC263">
        <v>26</v>
      </c>
      <c r="AD263">
        <v>26</v>
      </c>
      <c r="AH263">
        <v>160.3425318331981</v>
      </c>
      <c r="AI263">
        <v>218.7698249280299</v>
      </c>
      <c r="AJ263">
        <v>393.7578154121561</v>
      </c>
      <c r="QH263">
        <v>52</v>
      </c>
      <c r="RR263">
        <v>455.652551808705</v>
      </c>
      <c r="RS263">
        <v>450.652551808705</v>
      </c>
      <c r="RT263">
        <v>445.652551808705</v>
      </c>
      <c r="RU263">
        <v>440.652551808705</v>
      </c>
      <c r="RV263">
        <v>435.652551808705</v>
      </c>
      <c r="RW263">
        <v>430.652551808705</v>
      </c>
      <c r="RX263">
        <v>425.652551808705</v>
      </c>
      <c r="RY263">
        <v>420.652551808705</v>
      </c>
      <c r="RZ263">
        <v>415.652551808705</v>
      </c>
      <c r="SA263">
        <v>410.652551808705</v>
      </c>
      <c r="SB263">
        <v>405.652551808705</v>
      </c>
      <c r="SC263">
        <v>400.652551808705</v>
      </c>
      <c r="SD263">
        <v>395.652551808705</v>
      </c>
      <c r="SE263">
        <v>390.652551808705</v>
      </c>
      <c r="SF263">
        <v>385.652551808705</v>
      </c>
      <c r="SG263">
        <v>380.652551808705</v>
      </c>
      <c r="SH263">
        <v>375.652551808705</v>
      </c>
      <c r="SI263">
        <v>370.652551808705</v>
      </c>
      <c r="SJ263">
        <v>365.652551808705</v>
      </c>
      <c r="SK263">
        <v>360.652551808705</v>
      </c>
      <c r="SL263">
        <v>355.652551808705</v>
      </c>
      <c r="SM263">
        <v>350.652551808705</v>
      </c>
      <c r="SN263">
        <v>345.652551808705</v>
      </c>
      <c r="SO263">
        <v>340.652551808705</v>
      </c>
      <c r="SP263">
        <v>335.652551808705</v>
      </c>
      <c r="SQ263">
        <v>330.652551808705</v>
      </c>
      <c r="SR263">
        <v>325.652551808705</v>
      </c>
      <c r="SS263">
        <v>320.652551808705</v>
      </c>
      <c r="ST263">
        <v>315.652551808705</v>
      </c>
      <c r="SU263">
        <v>310.652551808705</v>
      </c>
      <c r="SV263">
        <v>305.652551808705</v>
      </c>
      <c r="SW263">
        <v>300.652551808705</v>
      </c>
      <c r="SX263">
        <v>295.652551808705</v>
      </c>
      <c r="SY263">
        <v>290.652551808705</v>
      </c>
      <c r="SZ263">
        <v>285.652551808705</v>
      </c>
      <c r="TA263">
        <v>280.652551808705</v>
      </c>
      <c r="TB263">
        <v>275.652551808705</v>
      </c>
    </row>
    <row r="264" spans="28:525">
      <c r="AB264">
        <v>26.1</v>
      </c>
      <c r="AC264">
        <v>26.1</v>
      </c>
      <c r="AD264">
        <v>26.1</v>
      </c>
      <c r="AH264">
        <v>161.5666832961487</v>
      </c>
      <c r="AI264">
        <v>220.2186967490375</v>
      </c>
      <c r="AJ264">
        <v>395.879717965795</v>
      </c>
      <c r="QH264">
        <v>52.2</v>
      </c>
      <c r="RS264">
        <v>453.2128834815464</v>
      </c>
      <c r="RT264">
        <v>448.2128834815464</v>
      </c>
      <c r="RU264">
        <v>443.2128834815464</v>
      </c>
      <c r="RV264">
        <v>438.2128834815464</v>
      </c>
      <c r="RW264">
        <v>433.2128834815464</v>
      </c>
      <c r="RX264">
        <v>428.2128834815464</v>
      </c>
      <c r="RY264">
        <v>423.2128834815464</v>
      </c>
      <c r="RZ264">
        <v>418.2128834815464</v>
      </c>
      <c r="SA264">
        <v>413.2128834815464</v>
      </c>
      <c r="SB264">
        <v>408.2128834815464</v>
      </c>
      <c r="SC264">
        <v>403.2128834815464</v>
      </c>
      <c r="SD264">
        <v>398.2128834815464</v>
      </c>
      <c r="SE264">
        <v>393.2128834815464</v>
      </c>
      <c r="SF264">
        <v>388.2128834815464</v>
      </c>
      <c r="SG264">
        <v>383.2128834815464</v>
      </c>
      <c r="SH264">
        <v>378.2128834815464</v>
      </c>
      <c r="SI264">
        <v>373.2128834815464</v>
      </c>
      <c r="SJ264">
        <v>368.2128834815464</v>
      </c>
      <c r="SK264">
        <v>363.2128834815464</v>
      </c>
      <c r="SL264">
        <v>358.2128834815464</v>
      </c>
      <c r="SM264">
        <v>353.2128834815464</v>
      </c>
      <c r="SN264">
        <v>348.2128834815464</v>
      </c>
      <c r="SO264">
        <v>343.2128834815464</v>
      </c>
      <c r="SP264">
        <v>338.2128834815464</v>
      </c>
      <c r="SQ264">
        <v>333.2128834815464</v>
      </c>
      <c r="SR264">
        <v>328.2128834815464</v>
      </c>
      <c r="SS264">
        <v>323.2128834815464</v>
      </c>
      <c r="ST264">
        <v>318.2128834815464</v>
      </c>
      <c r="SU264">
        <v>313.2128834815464</v>
      </c>
      <c r="SV264">
        <v>308.2128834815464</v>
      </c>
      <c r="SW264">
        <v>303.2128834815464</v>
      </c>
      <c r="SX264">
        <v>298.2128834815464</v>
      </c>
      <c r="SY264">
        <v>293.2128834815464</v>
      </c>
      <c r="SZ264">
        <v>288.2128834815464</v>
      </c>
      <c r="TA264">
        <v>283.2128834815464</v>
      </c>
      <c r="TB264">
        <v>278.2128834815464</v>
      </c>
    </row>
    <row r="265" spans="28:525">
      <c r="AB265">
        <v>26.2</v>
      </c>
      <c r="AC265">
        <v>26.2</v>
      </c>
      <c r="AD265">
        <v>26.2</v>
      </c>
      <c r="AH265">
        <v>162.797830337803</v>
      </c>
      <c r="AI265">
        <v>221.6745641487489</v>
      </c>
      <c r="AJ265">
        <v>398.0086160981376</v>
      </c>
      <c r="QH265">
        <v>52.40000000000001</v>
      </c>
      <c r="RS265">
        <v>455.7732151543879</v>
      </c>
      <c r="RT265">
        <v>450.7732151543879</v>
      </c>
      <c r="RU265">
        <v>445.7732151543879</v>
      </c>
      <c r="RV265">
        <v>440.7732151543879</v>
      </c>
      <c r="RW265">
        <v>435.7732151543879</v>
      </c>
      <c r="RX265">
        <v>430.7732151543879</v>
      </c>
      <c r="RY265">
        <v>425.7732151543879</v>
      </c>
      <c r="RZ265">
        <v>420.7732151543879</v>
      </c>
      <c r="SA265">
        <v>415.7732151543879</v>
      </c>
      <c r="SB265">
        <v>410.7732151543879</v>
      </c>
      <c r="SC265">
        <v>405.7732151543879</v>
      </c>
      <c r="SD265">
        <v>400.7732151543879</v>
      </c>
      <c r="SE265">
        <v>395.7732151543879</v>
      </c>
      <c r="SF265">
        <v>390.7732151543879</v>
      </c>
      <c r="SG265">
        <v>385.7732151543879</v>
      </c>
      <c r="SH265">
        <v>380.7732151543879</v>
      </c>
      <c r="SI265">
        <v>375.7732151543879</v>
      </c>
      <c r="SJ265">
        <v>370.7732151543879</v>
      </c>
      <c r="SK265">
        <v>365.7732151543879</v>
      </c>
      <c r="SL265">
        <v>360.7732151543879</v>
      </c>
      <c r="SM265">
        <v>355.7732151543879</v>
      </c>
      <c r="SN265">
        <v>350.7732151543879</v>
      </c>
      <c r="SO265">
        <v>345.7732151543879</v>
      </c>
      <c r="SP265">
        <v>340.7732151543879</v>
      </c>
      <c r="SQ265">
        <v>335.7732151543879</v>
      </c>
      <c r="SR265">
        <v>330.7732151543879</v>
      </c>
      <c r="SS265">
        <v>325.7732151543879</v>
      </c>
      <c r="ST265">
        <v>320.7732151543879</v>
      </c>
      <c r="SU265">
        <v>315.7732151543879</v>
      </c>
      <c r="SV265">
        <v>310.7732151543879</v>
      </c>
      <c r="SW265">
        <v>305.7732151543879</v>
      </c>
      <c r="SX265">
        <v>300.7732151543879</v>
      </c>
      <c r="SY265">
        <v>295.7732151543879</v>
      </c>
      <c r="SZ265">
        <v>290.7732151543879</v>
      </c>
      <c r="TA265">
        <v>285.7732151543879</v>
      </c>
      <c r="TB265">
        <v>280.7732151543879</v>
      </c>
      <c r="TC265">
        <v>275.7732151543879</v>
      </c>
    </row>
    <row r="266" spans="28:525">
      <c r="AB266">
        <v>26.3</v>
      </c>
      <c r="AC266">
        <v>26.3</v>
      </c>
      <c r="AD266">
        <v>26.3</v>
      </c>
      <c r="AH266">
        <v>164.0359997611445</v>
      </c>
      <c r="AI266">
        <v>223.1374539301474</v>
      </c>
      <c r="AJ266">
        <v>400.1445366121674</v>
      </c>
      <c r="QH266">
        <v>52.6</v>
      </c>
      <c r="RT266">
        <v>453.3335468272293</v>
      </c>
      <c r="RU266">
        <v>448.3335468272293</v>
      </c>
      <c r="RV266">
        <v>443.3335468272293</v>
      </c>
      <c r="RW266">
        <v>438.3335468272293</v>
      </c>
      <c r="RX266">
        <v>433.3335468272293</v>
      </c>
      <c r="RY266">
        <v>428.3335468272293</v>
      </c>
      <c r="RZ266">
        <v>423.3335468272293</v>
      </c>
      <c r="SA266">
        <v>418.3335468272293</v>
      </c>
      <c r="SB266">
        <v>413.3335468272293</v>
      </c>
      <c r="SC266">
        <v>408.3335468272293</v>
      </c>
      <c r="SD266">
        <v>403.3335468272293</v>
      </c>
      <c r="SE266">
        <v>398.3335468272293</v>
      </c>
      <c r="SF266">
        <v>393.3335468272293</v>
      </c>
      <c r="SG266">
        <v>388.3335468272293</v>
      </c>
      <c r="SH266">
        <v>383.3335468272293</v>
      </c>
      <c r="SI266">
        <v>378.3335468272293</v>
      </c>
      <c r="SJ266">
        <v>373.3335468272293</v>
      </c>
      <c r="SK266">
        <v>368.3335468272293</v>
      </c>
      <c r="SL266">
        <v>363.3335468272293</v>
      </c>
      <c r="SM266">
        <v>358.3335468272293</v>
      </c>
      <c r="SN266">
        <v>353.3335468272293</v>
      </c>
      <c r="SO266">
        <v>348.3335468272293</v>
      </c>
      <c r="SP266">
        <v>343.3335468272293</v>
      </c>
      <c r="SQ266">
        <v>338.3335468272293</v>
      </c>
      <c r="SR266">
        <v>333.3335468272293</v>
      </c>
      <c r="SS266">
        <v>328.3335468272293</v>
      </c>
      <c r="ST266">
        <v>323.3335468272293</v>
      </c>
      <c r="SU266">
        <v>318.3335468272293</v>
      </c>
      <c r="SV266">
        <v>313.3335468272293</v>
      </c>
      <c r="SW266">
        <v>308.3335468272293</v>
      </c>
      <c r="SX266">
        <v>303.3335468272293</v>
      </c>
      <c r="SY266">
        <v>298.3335468272293</v>
      </c>
      <c r="SZ266">
        <v>293.3335468272293</v>
      </c>
      <c r="TA266">
        <v>288.3335468272293</v>
      </c>
      <c r="TB266">
        <v>283.3335468272293</v>
      </c>
      <c r="TC266">
        <v>278.3335468272293</v>
      </c>
    </row>
    <row r="267" spans="28:525">
      <c r="AB267">
        <v>26.4</v>
      </c>
      <c r="AC267">
        <v>26.4</v>
      </c>
      <c r="AD267">
        <v>26.4</v>
      </c>
      <c r="AH267">
        <v>165.2812183691568</v>
      </c>
      <c r="AI267">
        <v>224.6073928962168</v>
      </c>
      <c r="AJ267">
        <v>402.287506310868</v>
      </c>
      <c r="QH267">
        <v>52.8</v>
      </c>
      <c r="RT267">
        <v>455.8938785000707</v>
      </c>
      <c r="RU267">
        <v>450.8938785000707</v>
      </c>
      <c r="RV267">
        <v>445.8938785000707</v>
      </c>
      <c r="RW267">
        <v>440.8938785000707</v>
      </c>
      <c r="RX267">
        <v>435.8938785000707</v>
      </c>
      <c r="RY267">
        <v>430.8938785000707</v>
      </c>
      <c r="RZ267">
        <v>425.8938785000707</v>
      </c>
      <c r="SA267">
        <v>420.8938785000707</v>
      </c>
      <c r="SB267">
        <v>415.8938785000707</v>
      </c>
      <c r="SC267">
        <v>410.8938785000707</v>
      </c>
      <c r="SD267">
        <v>405.8938785000707</v>
      </c>
      <c r="SE267">
        <v>400.8938785000707</v>
      </c>
      <c r="SF267">
        <v>395.8938785000707</v>
      </c>
      <c r="SG267">
        <v>390.8938785000707</v>
      </c>
      <c r="SH267">
        <v>385.8938785000707</v>
      </c>
      <c r="SI267">
        <v>380.8938785000707</v>
      </c>
      <c r="SJ267">
        <v>375.8938785000707</v>
      </c>
      <c r="SK267">
        <v>370.8938785000707</v>
      </c>
      <c r="SL267">
        <v>365.8938785000707</v>
      </c>
      <c r="SM267">
        <v>360.8938785000707</v>
      </c>
      <c r="SN267">
        <v>355.8938785000707</v>
      </c>
      <c r="SO267">
        <v>350.8938785000707</v>
      </c>
      <c r="SP267">
        <v>345.8938785000707</v>
      </c>
      <c r="SQ267">
        <v>340.8938785000707</v>
      </c>
      <c r="SR267">
        <v>335.8938785000707</v>
      </c>
      <c r="SS267">
        <v>330.8938785000707</v>
      </c>
      <c r="ST267">
        <v>325.8938785000707</v>
      </c>
      <c r="SU267">
        <v>320.8938785000707</v>
      </c>
      <c r="SV267">
        <v>315.8938785000707</v>
      </c>
      <c r="SW267">
        <v>310.8938785000707</v>
      </c>
      <c r="SX267">
        <v>305.8938785000707</v>
      </c>
      <c r="SY267">
        <v>300.8938785000707</v>
      </c>
      <c r="SZ267">
        <v>295.8938785000707</v>
      </c>
      <c r="TA267">
        <v>290.8938785000707</v>
      </c>
      <c r="TB267">
        <v>285.8938785000707</v>
      </c>
      <c r="TC267">
        <v>280.8938785000707</v>
      </c>
    </row>
    <row r="268" spans="28:525">
      <c r="AB268">
        <v>26.5</v>
      </c>
      <c r="AC268">
        <v>26.5</v>
      </c>
      <c r="AD268">
        <v>26.5</v>
      </c>
      <c r="AH268">
        <v>166.5335129648234</v>
      </c>
      <c r="AI268">
        <v>226.0844078499404</v>
      </c>
      <c r="AJ268">
        <v>404.4375519972229</v>
      </c>
      <c r="QH268">
        <v>53</v>
      </c>
      <c r="RU268">
        <v>453.4542101729121</v>
      </c>
      <c r="RV268">
        <v>448.4542101729121</v>
      </c>
      <c r="RW268">
        <v>443.4542101729121</v>
      </c>
      <c r="RX268">
        <v>438.4542101729121</v>
      </c>
      <c r="RY268">
        <v>433.4542101729121</v>
      </c>
      <c r="RZ268">
        <v>428.4542101729121</v>
      </c>
      <c r="SA268">
        <v>423.4542101729121</v>
      </c>
      <c r="SB268">
        <v>418.4542101729121</v>
      </c>
      <c r="SC268">
        <v>413.4542101729121</v>
      </c>
      <c r="SD268">
        <v>408.4542101729121</v>
      </c>
      <c r="SE268">
        <v>403.4542101729121</v>
      </c>
      <c r="SF268">
        <v>398.4542101729121</v>
      </c>
      <c r="SG268">
        <v>393.4542101729121</v>
      </c>
      <c r="SH268">
        <v>388.4542101729121</v>
      </c>
      <c r="SI268">
        <v>383.4542101729121</v>
      </c>
      <c r="SJ268">
        <v>378.4542101729121</v>
      </c>
      <c r="SK268">
        <v>373.4542101729121</v>
      </c>
      <c r="SL268">
        <v>368.4542101729121</v>
      </c>
      <c r="SM268">
        <v>363.4542101729121</v>
      </c>
      <c r="SN268">
        <v>358.4542101729121</v>
      </c>
      <c r="SO268">
        <v>353.4542101729121</v>
      </c>
      <c r="SP268">
        <v>348.4542101729121</v>
      </c>
      <c r="SQ268">
        <v>343.4542101729121</v>
      </c>
      <c r="SR268">
        <v>338.4542101729121</v>
      </c>
      <c r="SS268">
        <v>333.4542101729121</v>
      </c>
      <c r="ST268">
        <v>328.4542101729121</v>
      </c>
      <c r="SU268">
        <v>323.4542101729121</v>
      </c>
      <c r="SV268">
        <v>318.4542101729121</v>
      </c>
      <c r="SW268">
        <v>313.4542101729121</v>
      </c>
      <c r="SX268">
        <v>308.4542101729121</v>
      </c>
      <c r="SY268">
        <v>303.4542101729121</v>
      </c>
      <c r="SZ268">
        <v>298.4542101729121</v>
      </c>
      <c r="TA268">
        <v>293.4542101729121</v>
      </c>
      <c r="TB268">
        <v>288.4542101729121</v>
      </c>
      <c r="TC268">
        <v>283.4542101729121</v>
      </c>
      <c r="TD268">
        <v>278.4542101729121</v>
      </c>
    </row>
    <row r="269" spans="28:525">
      <c r="AB269">
        <v>26.6</v>
      </c>
      <c r="AC269">
        <v>26.6</v>
      </c>
      <c r="AD269">
        <v>26.6</v>
      </c>
      <c r="AH269">
        <v>167.7929103511279</v>
      </c>
      <c r="AI269">
        <v>227.568525594302</v>
      </c>
      <c r="AJ269">
        <v>406.5947004742157</v>
      </c>
      <c r="QH269">
        <v>53.2</v>
      </c>
      <c r="RU269">
        <v>456.0145418457536</v>
      </c>
      <c r="RV269">
        <v>451.0145418457536</v>
      </c>
      <c r="RW269">
        <v>446.0145418457536</v>
      </c>
      <c r="RX269">
        <v>441.0145418457536</v>
      </c>
      <c r="RY269">
        <v>436.0145418457536</v>
      </c>
      <c r="RZ269">
        <v>431.0145418457536</v>
      </c>
      <c r="SA269">
        <v>426.0145418457536</v>
      </c>
      <c r="SB269">
        <v>421.0145418457536</v>
      </c>
      <c r="SC269">
        <v>416.0145418457536</v>
      </c>
      <c r="SD269">
        <v>411.0145418457536</v>
      </c>
      <c r="SE269">
        <v>406.0145418457536</v>
      </c>
      <c r="SF269">
        <v>401.0145418457536</v>
      </c>
      <c r="SG269">
        <v>396.0145418457536</v>
      </c>
      <c r="SH269">
        <v>391.0145418457536</v>
      </c>
      <c r="SI269">
        <v>386.0145418457536</v>
      </c>
      <c r="SJ269">
        <v>381.0145418457536</v>
      </c>
      <c r="SK269">
        <v>376.0145418457536</v>
      </c>
      <c r="SL269">
        <v>371.0145418457536</v>
      </c>
      <c r="SM269">
        <v>366.0145418457536</v>
      </c>
      <c r="SN269">
        <v>361.0145418457536</v>
      </c>
      <c r="SO269">
        <v>356.0145418457536</v>
      </c>
      <c r="SP269">
        <v>351.0145418457536</v>
      </c>
      <c r="SQ269">
        <v>346.0145418457536</v>
      </c>
      <c r="SR269">
        <v>341.0145418457536</v>
      </c>
      <c r="SS269">
        <v>336.0145418457536</v>
      </c>
      <c r="ST269">
        <v>331.0145418457536</v>
      </c>
      <c r="SU269">
        <v>326.0145418457536</v>
      </c>
      <c r="SV269">
        <v>321.0145418457536</v>
      </c>
      <c r="SW269">
        <v>316.0145418457536</v>
      </c>
      <c r="SX269">
        <v>311.0145418457536</v>
      </c>
      <c r="SY269">
        <v>306.0145418457536</v>
      </c>
      <c r="SZ269">
        <v>301.0145418457536</v>
      </c>
      <c r="TA269">
        <v>296.0145418457536</v>
      </c>
      <c r="TB269">
        <v>291.0145418457536</v>
      </c>
      <c r="TC269">
        <v>286.0145418457536</v>
      </c>
      <c r="TD269">
        <v>281.0145418457536</v>
      </c>
    </row>
    <row r="270" spans="28:525">
      <c r="AB270">
        <v>26.7</v>
      </c>
      <c r="AC270">
        <v>26.7</v>
      </c>
      <c r="AD270">
        <v>26.7</v>
      </c>
      <c r="AH270">
        <v>169.0594373310537</v>
      </c>
      <c r="AI270">
        <v>229.0597729322849</v>
      </c>
      <c r="AJ270">
        <v>408.7589785448298</v>
      </c>
      <c r="QH270">
        <v>53.40000000000001</v>
      </c>
      <c r="RV270">
        <v>453.574873518595</v>
      </c>
      <c r="RW270">
        <v>448.574873518595</v>
      </c>
      <c r="RX270">
        <v>443.574873518595</v>
      </c>
      <c r="RY270">
        <v>438.574873518595</v>
      </c>
      <c r="RZ270">
        <v>433.574873518595</v>
      </c>
      <c r="SA270">
        <v>428.574873518595</v>
      </c>
      <c r="SB270">
        <v>423.574873518595</v>
      </c>
      <c r="SC270">
        <v>418.574873518595</v>
      </c>
      <c r="SD270">
        <v>413.574873518595</v>
      </c>
      <c r="SE270">
        <v>408.574873518595</v>
      </c>
      <c r="SF270">
        <v>403.574873518595</v>
      </c>
      <c r="SG270">
        <v>398.574873518595</v>
      </c>
      <c r="SH270">
        <v>393.574873518595</v>
      </c>
      <c r="SI270">
        <v>388.574873518595</v>
      </c>
      <c r="SJ270">
        <v>383.574873518595</v>
      </c>
      <c r="SK270">
        <v>378.574873518595</v>
      </c>
      <c r="SL270">
        <v>373.574873518595</v>
      </c>
      <c r="SM270">
        <v>368.574873518595</v>
      </c>
      <c r="SN270">
        <v>363.574873518595</v>
      </c>
      <c r="SO270">
        <v>358.574873518595</v>
      </c>
      <c r="SP270">
        <v>353.574873518595</v>
      </c>
      <c r="SQ270">
        <v>348.574873518595</v>
      </c>
      <c r="SR270">
        <v>343.574873518595</v>
      </c>
      <c r="SS270">
        <v>338.574873518595</v>
      </c>
      <c r="ST270">
        <v>333.574873518595</v>
      </c>
      <c r="SU270">
        <v>328.574873518595</v>
      </c>
      <c r="SV270">
        <v>323.574873518595</v>
      </c>
      <c r="SW270">
        <v>318.574873518595</v>
      </c>
      <c r="SX270">
        <v>313.574873518595</v>
      </c>
      <c r="SY270">
        <v>308.574873518595</v>
      </c>
      <c r="SZ270">
        <v>303.574873518595</v>
      </c>
      <c r="TA270">
        <v>298.574873518595</v>
      </c>
      <c r="TB270">
        <v>293.574873518595</v>
      </c>
      <c r="TC270">
        <v>288.574873518595</v>
      </c>
      <c r="TD270">
        <v>283.574873518595</v>
      </c>
    </row>
    <row r="271" spans="28:525">
      <c r="AB271">
        <v>26.8</v>
      </c>
      <c r="AC271">
        <v>26.8</v>
      </c>
      <c r="AD271">
        <v>26.8</v>
      </c>
      <c r="AH271">
        <v>170.3331207075846</v>
      </c>
      <c r="AI271">
        <v>230.5581766668728</v>
      </c>
      <c r="AJ271">
        <v>410.930413012049</v>
      </c>
      <c r="QH271">
        <v>53.6</v>
      </c>
      <c r="RW271">
        <v>451.1352051914364</v>
      </c>
      <c r="RX271">
        <v>446.1352051914364</v>
      </c>
      <c r="RY271">
        <v>441.1352051914364</v>
      </c>
      <c r="RZ271">
        <v>436.1352051914364</v>
      </c>
      <c r="SA271">
        <v>431.1352051914364</v>
      </c>
      <c r="SB271">
        <v>426.1352051914364</v>
      </c>
      <c r="SC271">
        <v>421.1352051914364</v>
      </c>
      <c r="SD271">
        <v>416.1352051914364</v>
      </c>
      <c r="SE271">
        <v>411.1352051914364</v>
      </c>
      <c r="SF271">
        <v>406.1352051914364</v>
      </c>
      <c r="SG271">
        <v>401.1352051914364</v>
      </c>
      <c r="SH271">
        <v>396.1352051914364</v>
      </c>
      <c r="SI271">
        <v>391.1352051914364</v>
      </c>
      <c r="SJ271">
        <v>386.1352051914364</v>
      </c>
      <c r="SK271">
        <v>381.1352051914364</v>
      </c>
      <c r="SL271">
        <v>376.1352051914364</v>
      </c>
      <c r="SM271">
        <v>371.1352051914364</v>
      </c>
      <c r="SN271">
        <v>366.1352051914364</v>
      </c>
      <c r="SO271">
        <v>361.1352051914364</v>
      </c>
      <c r="SP271">
        <v>356.1352051914364</v>
      </c>
      <c r="SQ271">
        <v>351.1352051914364</v>
      </c>
      <c r="SR271">
        <v>346.1352051914364</v>
      </c>
      <c r="SS271">
        <v>341.1352051914364</v>
      </c>
      <c r="ST271">
        <v>336.1352051914364</v>
      </c>
      <c r="SU271">
        <v>331.1352051914364</v>
      </c>
      <c r="SV271">
        <v>326.1352051914364</v>
      </c>
      <c r="SW271">
        <v>321.1352051914364</v>
      </c>
      <c r="SX271">
        <v>316.1352051914364</v>
      </c>
      <c r="SY271">
        <v>311.1352051914364</v>
      </c>
      <c r="SZ271">
        <v>306.1352051914364</v>
      </c>
      <c r="TA271">
        <v>301.1352051914364</v>
      </c>
      <c r="TB271">
        <v>296.1352051914364</v>
      </c>
      <c r="TC271">
        <v>291.1352051914364</v>
      </c>
      <c r="TD271">
        <v>286.1352051914364</v>
      </c>
    </row>
    <row r="272" spans="28:525">
      <c r="AB272">
        <v>26.9</v>
      </c>
      <c r="AC272">
        <v>26.9</v>
      </c>
      <c r="AD272">
        <v>26.9</v>
      </c>
      <c r="AH272">
        <v>171.6139872837038</v>
      </c>
      <c r="AI272">
        <v>232.0637636010491</v>
      </c>
      <c r="AJ272">
        <v>413.1090306788565</v>
      </c>
      <c r="QH272">
        <v>53.8</v>
      </c>
      <c r="RW272">
        <v>453.6955368642779</v>
      </c>
      <c r="RX272">
        <v>448.6955368642779</v>
      </c>
      <c r="RY272">
        <v>443.6955368642779</v>
      </c>
      <c r="RZ272">
        <v>438.6955368642779</v>
      </c>
      <c r="SA272">
        <v>433.6955368642779</v>
      </c>
      <c r="SB272">
        <v>428.6955368642779</v>
      </c>
      <c r="SC272">
        <v>423.6955368642779</v>
      </c>
      <c r="SD272">
        <v>418.6955368642779</v>
      </c>
      <c r="SE272">
        <v>413.6955368642779</v>
      </c>
      <c r="SF272">
        <v>408.6955368642779</v>
      </c>
      <c r="SG272">
        <v>403.6955368642779</v>
      </c>
      <c r="SH272">
        <v>398.6955368642779</v>
      </c>
      <c r="SI272">
        <v>393.6955368642779</v>
      </c>
      <c r="SJ272">
        <v>388.6955368642779</v>
      </c>
      <c r="SK272">
        <v>383.6955368642779</v>
      </c>
      <c r="SL272">
        <v>378.6955368642779</v>
      </c>
      <c r="SM272">
        <v>373.6955368642779</v>
      </c>
      <c r="SN272">
        <v>368.6955368642779</v>
      </c>
      <c r="SO272">
        <v>363.6955368642779</v>
      </c>
      <c r="SP272">
        <v>358.6955368642779</v>
      </c>
      <c r="SQ272">
        <v>353.6955368642779</v>
      </c>
      <c r="SR272">
        <v>348.6955368642779</v>
      </c>
      <c r="SS272">
        <v>343.6955368642779</v>
      </c>
      <c r="ST272">
        <v>338.6955368642779</v>
      </c>
      <c r="SU272">
        <v>333.6955368642779</v>
      </c>
      <c r="SV272">
        <v>328.6955368642779</v>
      </c>
      <c r="SW272">
        <v>323.6955368642779</v>
      </c>
      <c r="SX272">
        <v>318.6955368642779</v>
      </c>
      <c r="SY272">
        <v>313.6955368642779</v>
      </c>
      <c r="SZ272">
        <v>308.6955368642779</v>
      </c>
      <c r="TA272">
        <v>303.6955368642779</v>
      </c>
      <c r="TB272">
        <v>298.6955368642779</v>
      </c>
      <c r="TC272">
        <v>293.6955368642779</v>
      </c>
      <c r="TD272">
        <v>288.6955368642779</v>
      </c>
      <c r="TE272">
        <v>283.6955368642779</v>
      </c>
    </row>
    <row r="273" spans="28:529">
      <c r="AB273">
        <v>27</v>
      </c>
      <c r="AC273">
        <v>27</v>
      </c>
      <c r="AD273">
        <v>27</v>
      </c>
      <c r="AH273">
        <v>172.9020638623952</v>
      </c>
      <c r="AI273">
        <v>233.5765605377975</v>
      </c>
      <c r="AJ273">
        <v>415.2948583482362</v>
      </c>
      <c r="QH273">
        <v>54</v>
      </c>
      <c r="RX273">
        <v>451.2558685371192</v>
      </c>
      <c r="RY273">
        <v>446.2558685371192</v>
      </c>
      <c r="RZ273">
        <v>441.2558685371192</v>
      </c>
      <c r="SA273">
        <v>436.2558685371192</v>
      </c>
      <c r="SB273">
        <v>431.2558685371192</v>
      </c>
      <c r="SC273">
        <v>426.2558685371192</v>
      </c>
      <c r="SD273">
        <v>421.2558685371192</v>
      </c>
      <c r="SE273">
        <v>416.2558685371192</v>
      </c>
      <c r="SF273">
        <v>411.2558685371192</v>
      </c>
      <c r="SG273">
        <v>406.2558685371192</v>
      </c>
      <c r="SH273">
        <v>401.2558685371192</v>
      </c>
      <c r="SI273">
        <v>396.2558685371192</v>
      </c>
      <c r="SJ273">
        <v>391.2558685371192</v>
      </c>
      <c r="SK273">
        <v>386.2558685371192</v>
      </c>
      <c r="SL273">
        <v>381.2558685371192</v>
      </c>
      <c r="SM273">
        <v>376.2558685371192</v>
      </c>
      <c r="SN273">
        <v>371.2558685371192</v>
      </c>
      <c r="SO273">
        <v>366.2558685371192</v>
      </c>
      <c r="SP273">
        <v>361.2558685371192</v>
      </c>
      <c r="SQ273">
        <v>356.2558685371192</v>
      </c>
      <c r="SR273">
        <v>351.2558685371192</v>
      </c>
      <c r="SS273">
        <v>346.2558685371192</v>
      </c>
      <c r="ST273">
        <v>341.2558685371192</v>
      </c>
      <c r="SU273">
        <v>336.2558685371192</v>
      </c>
      <c r="SV273">
        <v>331.2558685371192</v>
      </c>
      <c r="SW273">
        <v>326.2558685371192</v>
      </c>
      <c r="SX273">
        <v>321.2558685371192</v>
      </c>
      <c r="SY273">
        <v>316.2558685371192</v>
      </c>
      <c r="SZ273">
        <v>311.2558685371192</v>
      </c>
      <c r="TA273">
        <v>306.2558685371192</v>
      </c>
      <c r="TB273">
        <v>301.2558685371192</v>
      </c>
      <c r="TC273">
        <v>296.2558685371192</v>
      </c>
      <c r="TD273">
        <v>291.2558685371192</v>
      </c>
      <c r="TE273">
        <v>286.2558685371192</v>
      </c>
    </row>
    <row r="274" spans="28:529">
      <c r="AB274">
        <v>27.1</v>
      </c>
      <c r="AC274">
        <v>27.1</v>
      </c>
      <c r="AD274">
        <v>27.1</v>
      </c>
      <c r="AH274">
        <v>174.197377246642</v>
      </c>
      <c r="AI274">
        <v>235.0965942801014</v>
      </c>
      <c r="AJ274">
        <v>417.4879228231714</v>
      </c>
      <c r="QH274">
        <v>54.2</v>
      </c>
      <c r="RX274">
        <v>453.8162002099607</v>
      </c>
      <c r="RY274">
        <v>448.8162002099607</v>
      </c>
      <c r="RZ274">
        <v>443.8162002099607</v>
      </c>
      <c r="SA274">
        <v>438.8162002099607</v>
      </c>
      <c r="SB274">
        <v>433.8162002099607</v>
      </c>
      <c r="SC274">
        <v>428.8162002099607</v>
      </c>
      <c r="SD274">
        <v>423.8162002099607</v>
      </c>
      <c r="SE274">
        <v>418.8162002099607</v>
      </c>
      <c r="SF274">
        <v>413.8162002099607</v>
      </c>
      <c r="SG274">
        <v>408.8162002099607</v>
      </c>
      <c r="SH274">
        <v>403.8162002099607</v>
      </c>
      <c r="SI274">
        <v>398.8162002099607</v>
      </c>
      <c r="SJ274">
        <v>393.8162002099607</v>
      </c>
      <c r="SK274">
        <v>388.8162002099607</v>
      </c>
      <c r="SL274">
        <v>383.8162002099607</v>
      </c>
      <c r="SM274">
        <v>378.8162002099607</v>
      </c>
      <c r="SN274">
        <v>373.8162002099607</v>
      </c>
      <c r="SO274">
        <v>368.8162002099607</v>
      </c>
      <c r="SP274">
        <v>363.8162002099607</v>
      </c>
      <c r="SQ274">
        <v>358.8162002099607</v>
      </c>
      <c r="SR274">
        <v>353.8162002099607</v>
      </c>
      <c r="SS274">
        <v>348.8162002099607</v>
      </c>
      <c r="ST274">
        <v>343.8162002099607</v>
      </c>
      <c r="SU274">
        <v>338.8162002099607</v>
      </c>
      <c r="SV274">
        <v>333.8162002099607</v>
      </c>
      <c r="SW274">
        <v>328.8162002099607</v>
      </c>
      <c r="SX274">
        <v>323.8162002099607</v>
      </c>
      <c r="SY274">
        <v>318.8162002099607</v>
      </c>
      <c r="SZ274">
        <v>313.8162002099607</v>
      </c>
      <c r="TA274">
        <v>308.8162002099607</v>
      </c>
      <c r="TB274">
        <v>303.8162002099607</v>
      </c>
      <c r="TC274">
        <v>298.8162002099607</v>
      </c>
      <c r="TD274">
        <v>293.8162002099607</v>
      </c>
      <c r="TE274">
        <v>288.8162002099607</v>
      </c>
    </row>
    <row r="275" spans="28:529">
      <c r="AB275">
        <v>27.2</v>
      </c>
      <c r="AC275">
        <v>27.2</v>
      </c>
      <c r="AD275">
        <v>27.2</v>
      </c>
      <c r="AH275">
        <v>175.499954239428</v>
      </c>
      <c r="AI275">
        <v>236.6238916309444</v>
      </c>
      <c r="AJ275">
        <v>419.6882509066456</v>
      </c>
      <c r="QH275">
        <v>54.40000000000001</v>
      </c>
      <c r="RY275">
        <v>451.3765318828022</v>
      </c>
      <c r="RZ275">
        <v>446.3765318828022</v>
      </c>
      <c r="SA275">
        <v>441.3765318828022</v>
      </c>
      <c r="SB275">
        <v>436.3765318828022</v>
      </c>
      <c r="SC275">
        <v>431.3765318828022</v>
      </c>
      <c r="SD275">
        <v>426.3765318828022</v>
      </c>
      <c r="SE275">
        <v>421.3765318828022</v>
      </c>
      <c r="SF275">
        <v>416.3765318828022</v>
      </c>
      <c r="SG275">
        <v>411.3765318828022</v>
      </c>
      <c r="SH275">
        <v>406.3765318828022</v>
      </c>
      <c r="SI275">
        <v>401.3765318828022</v>
      </c>
      <c r="SJ275">
        <v>396.3765318828022</v>
      </c>
      <c r="SK275">
        <v>391.3765318828022</v>
      </c>
      <c r="SL275">
        <v>386.3765318828022</v>
      </c>
      <c r="SM275">
        <v>381.3765318828022</v>
      </c>
      <c r="SN275">
        <v>376.3765318828022</v>
      </c>
      <c r="SO275">
        <v>371.3765318828022</v>
      </c>
      <c r="SP275">
        <v>366.3765318828022</v>
      </c>
      <c r="SQ275">
        <v>361.3765318828022</v>
      </c>
      <c r="SR275">
        <v>356.3765318828022</v>
      </c>
      <c r="SS275">
        <v>351.3765318828022</v>
      </c>
      <c r="ST275">
        <v>346.3765318828022</v>
      </c>
      <c r="SU275">
        <v>341.3765318828022</v>
      </c>
      <c r="SV275">
        <v>336.3765318828022</v>
      </c>
      <c r="SW275">
        <v>331.3765318828022</v>
      </c>
      <c r="SX275">
        <v>326.3765318828022</v>
      </c>
      <c r="SY275">
        <v>321.3765318828022</v>
      </c>
      <c r="SZ275">
        <v>316.3765318828022</v>
      </c>
      <c r="TA275">
        <v>311.3765318828022</v>
      </c>
      <c r="TB275">
        <v>306.3765318828022</v>
      </c>
      <c r="TC275">
        <v>301.3765318828022</v>
      </c>
      <c r="TD275">
        <v>296.3765318828022</v>
      </c>
      <c r="TE275">
        <v>291.3765318828022</v>
      </c>
      <c r="TF275">
        <v>286.3765318828022</v>
      </c>
    </row>
    <row r="276" spans="28:529">
      <c r="AB276">
        <v>27.3</v>
      </c>
      <c r="AC276">
        <v>27.3</v>
      </c>
      <c r="AD276">
        <v>27.3</v>
      </c>
      <c r="AH276">
        <v>176.8098216437366</v>
      </c>
      <c r="AI276">
        <v>238.15847939331</v>
      </c>
      <c r="AJ276">
        <v>421.8958694016425</v>
      </c>
      <c r="QH276">
        <v>54.6</v>
      </c>
      <c r="RY276">
        <v>453.9368635556435</v>
      </c>
      <c r="RZ276">
        <v>448.9368635556435</v>
      </c>
      <c r="SA276">
        <v>443.9368635556435</v>
      </c>
      <c r="SB276">
        <v>438.9368635556435</v>
      </c>
      <c r="SC276">
        <v>433.9368635556435</v>
      </c>
      <c r="SD276">
        <v>428.9368635556435</v>
      </c>
      <c r="SE276">
        <v>423.9368635556435</v>
      </c>
      <c r="SF276">
        <v>418.9368635556435</v>
      </c>
      <c r="SG276">
        <v>413.9368635556435</v>
      </c>
      <c r="SH276">
        <v>408.9368635556435</v>
      </c>
      <c r="SI276">
        <v>403.9368635556435</v>
      </c>
      <c r="SJ276">
        <v>398.9368635556435</v>
      </c>
      <c r="SK276">
        <v>393.9368635556435</v>
      </c>
      <c r="SL276">
        <v>388.9368635556435</v>
      </c>
      <c r="SM276">
        <v>383.9368635556435</v>
      </c>
      <c r="SN276">
        <v>378.9368635556435</v>
      </c>
      <c r="SO276">
        <v>373.9368635556435</v>
      </c>
      <c r="SP276">
        <v>368.9368635556435</v>
      </c>
      <c r="SQ276">
        <v>363.9368635556435</v>
      </c>
      <c r="SR276">
        <v>358.9368635556435</v>
      </c>
      <c r="SS276">
        <v>353.9368635556435</v>
      </c>
      <c r="ST276">
        <v>348.9368635556435</v>
      </c>
      <c r="SU276">
        <v>343.9368635556435</v>
      </c>
      <c r="SV276">
        <v>338.9368635556435</v>
      </c>
      <c r="SW276">
        <v>333.9368635556435</v>
      </c>
      <c r="SX276">
        <v>328.9368635556435</v>
      </c>
      <c r="SY276">
        <v>323.9368635556435</v>
      </c>
      <c r="SZ276">
        <v>318.9368635556435</v>
      </c>
      <c r="TA276">
        <v>313.9368635556435</v>
      </c>
      <c r="TB276">
        <v>308.9368635556435</v>
      </c>
      <c r="TC276">
        <v>303.9368635556435</v>
      </c>
      <c r="TD276">
        <v>298.9368635556435</v>
      </c>
      <c r="TE276">
        <v>293.9368635556435</v>
      </c>
      <c r="TF276">
        <v>288.9368635556435</v>
      </c>
    </row>
    <row r="277" spans="28:529">
      <c r="AB277">
        <v>27.4</v>
      </c>
      <c r="AC277">
        <v>27.4</v>
      </c>
      <c r="AD277">
        <v>27.4</v>
      </c>
      <c r="AH277">
        <v>178.1270062625514</v>
      </c>
      <c r="AI277">
        <v>239.7003843701818</v>
      </c>
      <c r="AJ277">
        <v>424.1108051111456</v>
      </c>
      <c r="QH277">
        <v>54.8</v>
      </c>
      <c r="RZ277">
        <v>451.497195228485</v>
      </c>
      <c r="SA277">
        <v>446.497195228485</v>
      </c>
      <c r="SB277">
        <v>441.497195228485</v>
      </c>
      <c r="SC277">
        <v>436.497195228485</v>
      </c>
      <c r="SD277">
        <v>431.497195228485</v>
      </c>
      <c r="SE277">
        <v>426.497195228485</v>
      </c>
      <c r="SF277">
        <v>421.497195228485</v>
      </c>
      <c r="SG277">
        <v>416.497195228485</v>
      </c>
      <c r="SH277">
        <v>411.497195228485</v>
      </c>
      <c r="SI277">
        <v>406.497195228485</v>
      </c>
      <c r="SJ277">
        <v>401.497195228485</v>
      </c>
      <c r="SK277">
        <v>396.497195228485</v>
      </c>
      <c r="SL277">
        <v>391.497195228485</v>
      </c>
      <c r="SM277">
        <v>386.497195228485</v>
      </c>
      <c r="SN277">
        <v>381.497195228485</v>
      </c>
      <c r="SO277">
        <v>376.497195228485</v>
      </c>
      <c r="SP277">
        <v>371.497195228485</v>
      </c>
      <c r="SQ277">
        <v>366.497195228485</v>
      </c>
      <c r="SR277">
        <v>361.497195228485</v>
      </c>
      <c r="SS277">
        <v>356.497195228485</v>
      </c>
      <c r="ST277">
        <v>351.497195228485</v>
      </c>
      <c r="SU277">
        <v>346.497195228485</v>
      </c>
      <c r="SV277">
        <v>341.497195228485</v>
      </c>
      <c r="SW277">
        <v>336.497195228485</v>
      </c>
      <c r="SX277">
        <v>331.497195228485</v>
      </c>
      <c r="SY277">
        <v>326.497195228485</v>
      </c>
      <c r="SZ277">
        <v>321.497195228485</v>
      </c>
      <c r="TA277">
        <v>316.497195228485</v>
      </c>
      <c r="TB277">
        <v>311.497195228485</v>
      </c>
      <c r="TC277">
        <v>306.497195228485</v>
      </c>
      <c r="TD277">
        <v>301.497195228485</v>
      </c>
      <c r="TE277">
        <v>296.497195228485</v>
      </c>
      <c r="TF277">
        <v>291.497195228485</v>
      </c>
    </row>
    <row r="278" spans="28:529">
      <c r="AB278">
        <v>27.5</v>
      </c>
      <c r="AC278">
        <v>27.5</v>
      </c>
      <c r="AD278">
        <v>27.5</v>
      </c>
      <c r="AH278">
        <v>179.4515348988558</v>
      </c>
      <c r="AI278">
        <v>241.2496333645433</v>
      </c>
      <c r="AJ278">
        <v>426.3330848381383</v>
      </c>
      <c r="QH278">
        <v>55</v>
      </c>
      <c r="RZ278">
        <v>454.0575269013264</v>
      </c>
      <c r="SA278">
        <v>449.0575269013264</v>
      </c>
      <c r="SB278">
        <v>444.0575269013264</v>
      </c>
      <c r="SC278">
        <v>439.0575269013264</v>
      </c>
      <c r="SD278">
        <v>434.0575269013264</v>
      </c>
      <c r="SE278">
        <v>429.0575269013264</v>
      </c>
      <c r="SF278">
        <v>424.0575269013264</v>
      </c>
      <c r="SG278">
        <v>419.0575269013264</v>
      </c>
      <c r="SH278">
        <v>414.0575269013264</v>
      </c>
      <c r="SI278">
        <v>409.0575269013264</v>
      </c>
      <c r="SJ278">
        <v>404.0575269013264</v>
      </c>
      <c r="SK278">
        <v>399.0575269013264</v>
      </c>
      <c r="SL278">
        <v>394.0575269013264</v>
      </c>
      <c r="SM278">
        <v>389.0575269013264</v>
      </c>
      <c r="SN278">
        <v>384.0575269013264</v>
      </c>
      <c r="SO278">
        <v>379.0575269013264</v>
      </c>
      <c r="SP278">
        <v>374.0575269013264</v>
      </c>
      <c r="SQ278">
        <v>369.0575269013264</v>
      </c>
      <c r="SR278">
        <v>364.0575269013264</v>
      </c>
      <c r="SS278">
        <v>359.0575269013264</v>
      </c>
      <c r="ST278">
        <v>354.0575269013264</v>
      </c>
      <c r="SU278">
        <v>349.0575269013264</v>
      </c>
      <c r="SV278">
        <v>344.0575269013264</v>
      </c>
      <c r="SW278">
        <v>339.0575269013264</v>
      </c>
      <c r="SX278">
        <v>334.0575269013264</v>
      </c>
      <c r="SY278">
        <v>329.0575269013264</v>
      </c>
      <c r="SZ278">
        <v>324.0575269013264</v>
      </c>
      <c r="TA278">
        <v>319.0575269013264</v>
      </c>
      <c r="TB278">
        <v>314.0575269013264</v>
      </c>
      <c r="TC278">
        <v>309.0575269013264</v>
      </c>
      <c r="TD278">
        <v>304.0575269013264</v>
      </c>
      <c r="TE278">
        <v>299.0575269013264</v>
      </c>
      <c r="TF278">
        <v>294.0575269013264</v>
      </c>
    </row>
    <row r="279" spans="28:529">
      <c r="AB279">
        <v>27.6</v>
      </c>
      <c r="AC279">
        <v>27.6</v>
      </c>
      <c r="AD279">
        <v>27.6</v>
      </c>
      <c r="AH279">
        <v>180.7834343556336</v>
      </c>
      <c r="AI279">
        <v>242.8062531793782</v>
      </c>
      <c r="AJ279">
        <v>428.5627353856045</v>
      </c>
      <c r="QH279">
        <v>55.2</v>
      </c>
      <c r="SA279">
        <v>451.6178585741678</v>
      </c>
      <c r="SB279">
        <v>446.6178585741678</v>
      </c>
      <c r="SC279">
        <v>441.6178585741678</v>
      </c>
      <c r="SD279">
        <v>436.6178585741678</v>
      </c>
      <c r="SE279">
        <v>431.6178585741678</v>
      </c>
      <c r="SF279">
        <v>426.6178585741678</v>
      </c>
      <c r="SG279">
        <v>421.6178585741678</v>
      </c>
      <c r="SH279">
        <v>416.6178585741678</v>
      </c>
      <c r="SI279">
        <v>411.6178585741678</v>
      </c>
      <c r="SJ279">
        <v>406.6178585741678</v>
      </c>
      <c r="SK279">
        <v>401.6178585741678</v>
      </c>
      <c r="SL279">
        <v>396.6178585741678</v>
      </c>
      <c r="SM279">
        <v>391.6178585741678</v>
      </c>
      <c r="SN279">
        <v>386.6178585741678</v>
      </c>
      <c r="SO279">
        <v>381.6178585741678</v>
      </c>
      <c r="SP279">
        <v>376.6178585741678</v>
      </c>
      <c r="SQ279">
        <v>371.6178585741678</v>
      </c>
      <c r="SR279">
        <v>366.6178585741678</v>
      </c>
      <c r="SS279">
        <v>361.6178585741678</v>
      </c>
      <c r="ST279">
        <v>356.6178585741678</v>
      </c>
      <c r="SU279">
        <v>351.6178585741678</v>
      </c>
      <c r="SV279">
        <v>346.6178585741678</v>
      </c>
      <c r="SW279">
        <v>341.6178585741678</v>
      </c>
      <c r="SX279">
        <v>336.6178585741678</v>
      </c>
      <c r="SY279">
        <v>331.6178585741678</v>
      </c>
      <c r="SZ279">
        <v>326.6178585741678</v>
      </c>
      <c r="TA279">
        <v>321.6178585741678</v>
      </c>
      <c r="TB279">
        <v>316.6178585741678</v>
      </c>
      <c r="TC279">
        <v>311.6178585741678</v>
      </c>
      <c r="TD279">
        <v>306.6178585741678</v>
      </c>
      <c r="TE279">
        <v>301.6178585741678</v>
      </c>
      <c r="TF279">
        <v>296.6178585741678</v>
      </c>
      <c r="TG279">
        <v>291.6178585741678</v>
      </c>
    </row>
    <row r="280" spans="28:529">
      <c r="AB280">
        <v>27.7</v>
      </c>
      <c r="AC280">
        <v>27.7</v>
      </c>
      <c r="AD280">
        <v>27.7</v>
      </c>
      <c r="AH280">
        <v>182.1227314358681</v>
      </c>
      <c r="AI280">
        <v>244.3702706176697</v>
      </c>
      <c r="AJ280">
        <v>430.7997835565272</v>
      </c>
      <c r="QH280">
        <v>55.40000000000001</v>
      </c>
      <c r="SA280">
        <v>454.1781902470093</v>
      </c>
      <c r="SB280">
        <v>449.1781902470093</v>
      </c>
      <c r="SC280">
        <v>444.1781902470093</v>
      </c>
      <c r="SD280">
        <v>439.1781902470093</v>
      </c>
      <c r="SE280">
        <v>434.1781902470093</v>
      </c>
      <c r="SF280">
        <v>429.1781902470093</v>
      </c>
      <c r="SG280">
        <v>424.1781902470093</v>
      </c>
      <c r="SH280">
        <v>419.1781902470093</v>
      </c>
      <c r="SI280">
        <v>414.1781902470093</v>
      </c>
      <c r="SJ280">
        <v>409.1781902470093</v>
      </c>
      <c r="SK280">
        <v>404.1781902470093</v>
      </c>
      <c r="SL280">
        <v>399.1781902470093</v>
      </c>
      <c r="SM280">
        <v>394.1781902470093</v>
      </c>
      <c r="SN280">
        <v>389.1781902470093</v>
      </c>
      <c r="SO280">
        <v>384.1781902470093</v>
      </c>
      <c r="SP280">
        <v>379.1781902470093</v>
      </c>
      <c r="SQ280">
        <v>374.1781902470093</v>
      </c>
      <c r="SR280">
        <v>369.1781902470093</v>
      </c>
      <c r="SS280">
        <v>364.1781902470093</v>
      </c>
      <c r="ST280">
        <v>359.1781902470093</v>
      </c>
      <c r="SU280">
        <v>354.1781902470093</v>
      </c>
      <c r="SV280">
        <v>349.1781902470093</v>
      </c>
      <c r="SW280">
        <v>344.1781902470093</v>
      </c>
      <c r="SX280">
        <v>339.1781902470093</v>
      </c>
      <c r="SY280">
        <v>334.1781902470093</v>
      </c>
      <c r="SZ280">
        <v>329.1781902470093</v>
      </c>
      <c r="TA280">
        <v>324.1781902470093</v>
      </c>
      <c r="TB280">
        <v>319.1781902470093</v>
      </c>
      <c r="TC280">
        <v>314.1781902470093</v>
      </c>
      <c r="TD280">
        <v>309.1781902470093</v>
      </c>
      <c r="TE280">
        <v>304.1781902470093</v>
      </c>
      <c r="TF280">
        <v>299.1781902470093</v>
      </c>
      <c r="TG280">
        <v>294.1781902470093</v>
      </c>
    </row>
    <row r="281" spans="28:529">
      <c r="AB281">
        <v>27.8</v>
      </c>
      <c r="AC281">
        <v>27.8</v>
      </c>
      <c r="AD281">
        <v>27.8</v>
      </c>
      <c r="AH281">
        <v>183.4694529425429</v>
      </c>
      <c r="AI281">
        <v>245.9417124824016</v>
      </c>
      <c r="AJ281">
        <v>433.0442561538904</v>
      </c>
      <c r="QH281">
        <v>55.6</v>
      </c>
      <c r="SB281">
        <v>451.7385219198507</v>
      </c>
      <c r="SC281">
        <v>446.7385219198507</v>
      </c>
      <c r="SD281">
        <v>441.7385219198507</v>
      </c>
      <c r="SE281">
        <v>436.7385219198507</v>
      </c>
      <c r="SF281">
        <v>431.7385219198507</v>
      </c>
      <c r="SG281">
        <v>426.7385219198507</v>
      </c>
      <c r="SH281">
        <v>421.7385219198507</v>
      </c>
      <c r="SI281">
        <v>416.7385219198507</v>
      </c>
      <c r="SJ281">
        <v>411.7385219198507</v>
      </c>
      <c r="SK281">
        <v>406.7385219198507</v>
      </c>
      <c r="SL281">
        <v>401.7385219198507</v>
      </c>
      <c r="SM281">
        <v>396.7385219198507</v>
      </c>
      <c r="SN281">
        <v>391.7385219198507</v>
      </c>
      <c r="SO281">
        <v>386.7385219198507</v>
      </c>
      <c r="SP281">
        <v>381.7385219198507</v>
      </c>
      <c r="SQ281">
        <v>376.7385219198507</v>
      </c>
      <c r="SR281">
        <v>371.7385219198507</v>
      </c>
      <c r="SS281">
        <v>366.7385219198507</v>
      </c>
      <c r="ST281">
        <v>361.7385219198507</v>
      </c>
      <c r="SU281">
        <v>356.7385219198507</v>
      </c>
      <c r="SV281">
        <v>351.7385219198507</v>
      </c>
      <c r="SW281">
        <v>346.7385219198507</v>
      </c>
      <c r="SX281">
        <v>341.7385219198507</v>
      </c>
      <c r="SY281">
        <v>336.7385219198507</v>
      </c>
      <c r="SZ281">
        <v>331.7385219198507</v>
      </c>
      <c r="TA281">
        <v>326.7385219198507</v>
      </c>
      <c r="TB281">
        <v>321.7385219198507</v>
      </c>
      <c r="TC281">
        <v>316.7385219198507</v>
      </c>
      <c r="TD281">
        <v>311.7385219198507</v>
      </c>
      <c r="TE281">
        <v>306.7385219198507</v>
      </c>
      <c r="TF281">
        <v>301.7385219198507</v>
      </c>
      <c r="TG281">
        <v>296.7385219198507</v>
      </c>
    </row>
    <row r="282" spans="28:529">
      <c r="AB282">
        <v>27.9</v>
      </c>
      <c r="AC282">
        <v>27.9</v>
      </c>
      <c r="AD282">
        <v>27.9</v>
      </c>
      <c r="AH282">
        <v>184.8236256786416</v>
      </c>
      <c r="AI282">
        <v>247.5206055765573</v>
      </c>
      <c r="AJ282">
        <v>435.2961799806773</v>
      </c>
      <c r="QH282">
        <v>55.8</v>
      </c>
      <c r="SB282">
        <v>454.2988535926921</v>
      </c>
      <c r="SC282">
        <v>449.2988535926921</v>
      </c>
      <c r="SD282">
        <v>444.2988535926921</v>
      </c>
      <c r="SE282">
        <v>439.2988535926921</v>
      </c>
      <c r="SF282">
        <v>434.2988535926921</v>
      </c>
      <c r="SG282">
        <v>429.2988535926921</v>
      </c>
      <c r="SH282">
        <v>424.2988535926921</v>
      </c>
      <c r="SI282">
        <v>419.2988535926921</v>
      </c>
      <c r="SJ282">
        <v>414.2988535926921</v>
      </c>
      <c r="SK282">
        <v>409.2988535926921</v>
      </c>
      <c r="SL282">
        <v>404.2988535926921</v>
      </c>
      <c r="SM282">
        <v>399.2988535926921</v>
      </c>
      <c r="SN282">
        <v>394.2988535926921</v>
      </c>
      <c r="SO282">
        <v>389.2988535926921</v>
      </c>
      <c r="SP282">
        <v>384.2988535926921</v>
      </c>
      <c r="SQ282">
        <v>379.2988535926921</v>
      </c>
      <c r="SR282">
        <v>374.2988535926921</v>
      </c>
      <c r="SS282">
        <v>369.2988535926921</v>
      </c>
      <c r="ST282">
        <v>364.2988535926921</v>
      </c>
      <c r="SU282">
        <v>359.2988535926921</v>
      </c>
      <c r="SV282">
        <v>354.2988535926921</v>
      </c>
      <c r="SW282">
        <v>349.2988535926921</v>
      </c>
      <c r="SX282">
        <v>344.2988535926921</v>
      </c>
      <c r="SY282">
        <v>339.2988535926921</v>
      </c>
      <c r="SZ282">
        <v>334.2988535926921</v>
      </c>
      <c r="TA282">
        <v>329.2988535926921</v>
      </c>
      <c r="TB282">
        <v>324.2988535926921</v>
      </c>
      <c r="TC282">
        <v>319.2988535926921</v>
      </c>
      <c r="TD282">
        <v>314.2988535926921</v>
      </c>
      <c r="TE282">
        <v>309.2988535926921</v>
      </c>
      <c r="TF282">
        <v>304.2988535926921</v>
      </c>
      <c r="TG282">
        <v>299.2988535926921</v>
      </c>
      <c r="TH282">
        <v>294.2988535926921</v>
      </c>
    </row>
    <row r="283" spans="28:529">
      <c r="AB283">
        <v>28</v>
      </c>
      <c r="AC283">
        <v>28</v>
      </c>
      <c r="AH283">
        <v>186.1852764471478</v>
      </c>
      <c r="AI283">
        <v>249.1069767031205</v>
      </c>
      <c r="QH283">
        <v>56</v>
      </c>
      <c r="SC283">
        <v>451.8591852655335</v>
      </c>
      <c r="SD283">
        <v>446.8591852655335</v>
      </c>
      <c r="SE283">
        <v>441.8591852655335</v>
      </c>
      <c r="SF283">
        <v>436.8591852655335</v>
      </c>
      <c r="SG283">
        <v>431.8591852655335</v>
      </c>
      <c r="SH283">
        <v>426.8591852655335</v>
      </c>
      <c r="SI283">
        <v>421.8591852655335</v>
      </c>
      <c r="SJ283">
        <v>416.8591852655335</v>
      </c>
      <c r="SK283">
        <v>411.8591852655335</v>
      </c>
      <c r="SL283">
        <v>406.8591852655335</v>
      </c>
      <c r="SM283">
        <v>401.8591852655335</v>
      </c>
      <c r="SN283">
        <v>396.8591852655335</v>
      </c>
      <c r="SO283">
        <v>391.8591852655335</v>
      </c>
      <c r="SP283">
        <v>386.8591852655335</v>
      </c>
      <c r="SQ283">
        <v>381.8591852655335</v>
      </c>
      <c r="SR283">
        <v>376.8591852655335</v>
      </c>
      <c r="SS283">
        <v>371.8591852655335</v>
      </c>
      <c r="ST283">
        <v>366.8591852655335</v>
      </c>
      <c r="SU283">
        <v>361.8591852655335</v>
      </c>
      <c r="SV283">
        <v>356.8591852655335</v>
      </c>
      <c r="SW283">
        <v>351.8591852655335</v>
      </c>
      <c r="SX283">
        <v>346.8591852655335</v>
      </c>
      <c r="SY283">
        <v>341.8591852655335</v>
      </c>
      <c r="SZ283">
        <v>336.8591852655335</v>
      </c>
      <c r="TA283">
        <v>331.8591852655335</v>
      </c>
      <c r="TB283">
        <v>326.8591852655335</v>
      </c>
      <c r="TC283">
        <v>321.8591852655335</v>
      </c>
      <c r="TD283">
        <v>316.8591852655335</v>
      </c>
      <c r="TE283">
        <v>311.8591852655335</v>
      </c>
      <c r="TF283">
        <v>306.8591852655335</v>
      </c>
      <c r="TG283">
        <v>301.8591852655335</v>
      </c>
      <c r="TH283">
        <v>296.8591852655335</v>
      </c>
    </row>
    <row r="284" spans="28:529">
      <c r="AB284">
        <v>28.1</v>
      </c>
      <c r="AC284">
        <v>28.1</v>
      </c>
      <c r="AH284">
        <v>187.5544320510449</v>
      </c>
      <c r="AI284">
        <v>250.7008526650747</v>
      </c>
      <c r="QH284">
        <v>56.2</v>
      </c>
      <c r="SC284">
        <v>454.419516938375</v>
      </c>
      <c r="SD284">
        <v>449.419516938375</v>
      </c>
      <c r="SE284">
        <v>444.419516938375</v>
      </c>
      <c r="SF284">
        <v>439.419516938375</v>
      </c>
      <c r="SG284">
        <v>434.419516938375</v>
      </c>
      <c r="SH284">
        <v>429.419516938375</v>
      </c>
      <c r="SI284">
        <v>424.419516938375</v>
      </c>
      <c r="SJ284">
        <v>419.419516938375</v>
      </c>
      <c r="SK284">
        <v>414.419516938375</v>
      </c>
      <c r="SL284">
        <v>409.419516938375</v>
      </c>
      <c r="SM284">
        <v>404.419516938375</v>
      </c>
      <c r="SN284">
        <v>399.419516938375</v>
      </c>
      <c r="SO284">
        <v>394.419516938375</v>
      </c>
      <c r="SP284">
        <v>389.419516938375</v>
      </c>
      <c r="SQ284">
        <v>384.419516938375</v>
      </c>
      <c r="SR284">
        <v>379.419516938375</v>
      </c>
      <c r="SS284">
        <v>374.419516938375</v>
      </c>
      <c r="ST284">
        <v>369.419516938375</v>
      </c>
      <c r="SU284">
        <v>364.419516938375</v>
      </c>
      <c r="SV284">
        <v>359.419516938375</v>
      </c>
      <c r="SW284">
        <v>354.419516938375</v>
      </c>
      <c r="SX284">
        <v>349.419516938375</v>
      </c>
      <c r="SY284">
        <v>344.419516938375</v>
      </c>
      <c r="SZ284">
        <v>339.419516938375</v>
      </c>
      <c r="TA284">
        <v>334.419516938375</v>
      </c>
      <c r="TB284">
        <v>329.419516938375</v>
      </c>
      <c r="TC284">
        <v>324.419516938375</v>
      </c>
      <c r="TD284">
        <v>319.419516938375</v>
      </c>
      <c r="TE284">
        <v>314.419516938375</v>
      </c>
      <c r="TF284">
        <v>309.419516938375</v>
      </c>
      <c r="TG284">
        <v>304.419516938375</v>
      </c>
      <c r="TH284">
        <v>299.419516938375</v>
      </c>
    </row>
    <row r="285" spans="28:529">
      <c r="AB285">
        <v>28.2</v>
      </c>
      <c r="AC285">
        <v>28.2</v>
      </c>
      <c r="AH285">
        <v>188.9311192933164</v>
      </c>
      <c r="AI285">
        <v>252.3022602654032</v>
      </c>
      <c r="QH285">
        <v>56.40000000000001</v>
      </c>
      <c r="SD285">
        <v>451.9798486112163</v>
      </c>
      <c r="SE285">
        <v>446.9798486112163</v>
      </c>
      <c r="SF285">
        <v>441.9798486112163</v>
      </c>
      <c r="SG285">
        <v>436.9798486112163</v>
      </c>
      <c r="SH285">
        <v>431.9798486112163</v>
      </c>
      <c r="SI285">
        <v>426.9798486112163</v>
      </c>
      <c r="SJ285">
        <v>421.9798486112163</v>
      </c>
      <c r="SK285">
        <v>416.9798486112163</v>
      </c>
      <c r="SL285">
        <v>411.9798486112163</v>
      </c>
      <c r="SM285">
        <v>406.9798486112163</v>
      </c>
      <c r="SN285">
        <v>401.9798486112163</v>
      </c>
      <c r="SO285">
        <v>396.9798486112163</v>
      </c>
      <c r="SP285">
        <v>391.9798486112163</v>
      </c>
      <c r="SQ285">
        <v>386.9798486112163</v>
      </c>
      <c r="SR285">
        <v>381.9798486112163</v>
      </c>
      <c r="SS285">
        <v>376.9798486112163</v>
      </c>
      <c r="ST285">
        <v>371.9798486112163</v>
      </c>
      <c r="SU285">
        <v>366.9798486112163</v>
      </c>
      <c r="SV285">
        <v>361.9798486112163</v>
      </c>
      <c r="SW285">
        <v>356.9798486112163</v>
      </c>
      <c r="SX285">
        <v>351.9798486112163</v>
      </c>
      <c r="SY285">
        <v>346.9798486112163</v>
      </c>
      <c r="SZ285">
        <v>341.9798486112163</v>
      </c>
      <c r="TA285">
        <v>336.9798486112163</v>
      </c>
      <c r="TB285">
        <v>331.9798486112163</v>
      </c>
      <c r="TC285">
        <v>326.9798486112163</v>
      </c>
      <c r="TD285">
        <v>321.9798486112163</v>
      </c>
      <c r="TE285">
        <v>316.9798486112163</v>
      </c>
      <c r="TF285">
        <v>311.9798486112163</v>
      </c>
      <c r="TG285">
        <v>306.9798486112163</v>
      </c>
      <c r="TH285">
        <v>301.9798486112163</v>
      </c>
      <c r="TI285">
        <v>296.9798486112163</v>
      </c>
    </row>
    <row r="286" spans="28:529">
      <c r="AB286">
        <v>28.3</v>
      </c>
      <c r="AC286">
        <v>28.3</v>
      </c>
      <c r="AH286">
        <v>190.315364976946</v>
      </c>
      <c r="AI286">
        <v>253.9112263070899</v>
      </c>
      <c r="QH286">
        <v>56.6</v>
      </c>
      <c r="SD286">
        <v>454.5401802840578</v>
      </c>
      <c r="SE286">
        <v>449.5401802840578</v>
      </c>
      <c r="SF286">
        <v>444.5401802840578</v>
      </c>
      <c r="SG286">
        <v>439.5401802840578</v>
      </c>
      <c r="SH286">
        <v>434.5401802840578</v>
      </c>
      <c r="SI286">
        <v>429.5401802840578</v>
      </c>
      <c r="SJ286">
        <v>424.5401802840578</v>
      </c>
      <c r="SK286">
        <v>419.5401802840578</v>
      </c>
      <c r="SL286">
        <v>414.5401802840578</v>
      </c>
      <c r="SM286">
        <v>409.5401802840578</v>
      </c>
      <c r="SN286">
        <v>404.5401802840578</v>
      </c>
      <c r="SO286">
        <v>399.5401802840578</v>
      </c>
      <c r="SP286">
        <v>394.5401802840578</v>
      </c>
      <c r="SQ286">
        <v>389.5401802840578</v>
      </c>
      <c r="SR286">
        <v>384.5401802840578</v>
      </c>
      <c r="SS286">
        <v>379.5401802840578</v>
      </c>
      <c r="ST286">
        <v>374.5401802840578</v>
      </c>
      <c r="SU286">
        <v>369.5401802840578</v>
      </c>
      <c r="SV286">
        <v>364.5401802840578</v>
      </c>
      <c r="SW286">
        <v>359.5401802840578</v>
      </c>
      <c r="SX286">
        <v>354.5401802840578</v>
      </c>
      <c r="SY286">
        <v>349.5401802840578</v>
      </c>
      <c r="SZ286">
        <v>344.5401802840578</v>
      </c>
      <c r="TA286">
        <v>339.5401802840578</v>
      </c>
      <c r="TB286">
        <v>334.5401802840578</v>
      </c>
      <c r="TC286">
        <v>329.5401802840578</v>
      </c>
      <c r="TD286">
        <v>324.5401802840578</v>
      </c>
      <c r="TE286">
        <v>319.5401802840578</v>
      </c>
      <c r="TF286">
        <v>314.5401802840578</v>
      </c>
      <c r="TG286">
        <v>309.5401802840578</v>
      </c>
      <c r="TH286">
        <v>304.5401802840578</v>
      </c>
      <c r="TI286">
        <v>299.5401802840578</v>
      </c>
    </row>
    <row r="287" spans="28:529">
      <c r="AB287">
        <v>28.4</v>
      </c>
      <c r="AC287">
        <v>28.4</v>
      </c>
      <c r="AH287">
        <v>191.7071959049172</v>
      </c>
      <c r="AI287">
        <v>255.5277775931181</v>
      </c>
      <c r="QH287">
        <v>56.8</v>
      </c>
      <c r="SE287">
        <v>452.1005119568991</v>
      </c>
      <c r="SF287">
        <v>447.1005119568991</v>
      </c>
      <c r="SG287">
        <v>442.1005119568991</v>
      </c>
      <c r="SH287">
        <v>437.1005119568991</v>
      </c>
      <c r="SI287">
        <v>432.1005119568991</v>
      </c>
      <c r="SJ287">
        <v>427.1005119568991</v>
      </c>
      <c r="SK287">
        <v>422.1005119568991</v>
      </c>
      <c r="SL287">
        <v>417.1005119568991</v>
      </c>
      <c r="SM287">
        <v>412.1005119568991</v>
      </c>
      <c r="SN287">
        <v>407.1005119568991</v>
      </c>
      <c r="SO287">
        <v>402.1005119568991</v>
      </c>
      <c r="SP287">
        <v>397.1005119568991</v>
      </c>
      <c r="SQ287">
        <v>392.1005119568991</v>
      </c>
      <c r="SR287">
        <v>387.1005119568991</v>
      </c>
      <c r="SS287">
        <v>382.1005119568991</v>
      </c>
      <c r="ST287">
        <v>377.1005119568991</v>
      </c>
      <c r="SU287">
        <v>372.1005119568991</v>
      </c>
      <c r="SV287">
        <v>367.1005119568991</v>
      </c>
      <c r="SW287">
        <v>362.1005119568991</v>
      </c>
      <c r="SX287">
        <v>357.1005119568991</v>
      </c>
      <c r="SY287">
        <v>352.1005119568991</v>
      </c>
      <c r="SZ287">
        <v>347.1005119568991</v>
      </c>
      <c r="TA287">
        <v>342.1005119568991</v>
      </c>
      <c r="TB287">
        <v>337.1005119568991</v>
      </c>
      <c r="TC287">
        <v>332.1005119568991</v>
      </c>
      <c r="TD287">
        <v>327.1005119568991</v>
      </c>
      <c r="TE287">
        <v>322.1005119568991</v>
      </c>
      <c r="TF287">
        <v>317.1005119568991</v>
      </c>
      <c r="TG287">
        <v>312.1005119568991</v>
      </c>
      <c r="TH287">
        <v>307.1005119568991</v>
      </c>
      <c r="TI287">
        <v>302.1005119568991</v>
      </c>
    </row>
    <row r="288" spans="28:529">
      <c r="AB288">
        <v>28.5</v>
      </c>
      <c r="AC288">
        <v>28.5</v>
      </c>
      <c r="AH288">
        <v>193.1066388802134</v>
      </c>
      <c r="AI288">
        <v>257.1519409264714</v>
      </c>
      <c r="QH288">
        <v>57</v>
      </c>
      <c r="SE288">
        <v>454.6608436297406</v>
      </c>
      <c r="SF288">
        <v>449.6608436297406</v>
      </c>
      <c r="SG288">
        <v>444.6608436297406</v>
      </c>
      <c r="SH288">
        <v>439.6608436297406</v>
      </c>
      <c r="SI288">
        <v>434.6608436297406</v>
      </c>
      <c r="SJ288">
        <v>429.6608436297406</v>
      </c>
      <c r="SK288">
        <v>424.6608436297406</v>
      </c>
      <c r="SL288">
        <v>419.6608436297406</v>
      </c>
      <c r="SM288">
        <v>414.6608436297406</v>
      </c>
      <c r="SN288">
        <v>409.6608436297406</v>
      </c>
      <c r="SO288">
        <v>404.6608436297406</v>
      </c>
      <c r="SP288">
        <v>399.6608436297406</v>
      </c>
      <c r="SQ288">
        <v>394.6608436297406</v>
      </c>
      <c r="SR288">
        <v>389.6608436297406</v>
      </c>
      <c r="SS288">
        <v>384.6608436297406</v>
      </c>
      <c r="ST288">
        <v>379.6608436297406</v>
      </c>
      <c r="SU288">
        <v>374.6608436297406</v>
      </c>
      <c r="SV288">
        <v>369.6608436297406</v>
      </c>
      <c r="SW288">
        <v>364.6608436297406</v>
      </c>
      <c r="SX288">
        <v>359.6608436297406</v>
      </c>
      <c r="SY288">
        <v>354.6608436297406</v>
      </c>
      <c r="SZ288">
        <v>349.6608436297406</v>
      </c>
      <c r="TA288">
        <v>344.6608436297406</v>
      </c>
      <c r="TB288">
        <v>339.6608436297406</v>
      </c>
      <c r="TC288">
        <v>334.6608436297406</v>
      </c>
      <c r="TD288">
        <v>329.6608436297406</v>
      </c>
      <c r="TE288">
        <v>324.6608436297406</v>
      </c>
      <c r="TF288">
        <v>319.6608436297406</v>
      </c>
      <c r="TG288">
        <v>314.6608436297406</v>
      </c>
      <c r="TH288">
        <v>309.6608436297406</v>
      </c>
      <c r="TI288">
        <v>304.6608436297406</v>
      </c>
    </row>
    <row r="289" spans="28:534">
      <c r="AB289">
        <v>28.6</v>
      </c>
      <c r="AC289">
        <v>28.6</v>
      </c>
      <c r="AH289">
        <v>194.5137207058183</v>
      </c>
      <c r="AI289">
        <v>258.7837431101333</v>
      </c>
      <c r="QH289">
        <v>57.2</v>
      </c>
      <c r="SF289">
        <v>452.221175302582</v>
      </c>
      <c r="SG289">
        <v>447.221175302582</v>
      </c>
      <c r="SH289">
        <v>442.221175302582</v>
      </c>
      <c r="SI289">
        <v>437.221175302582</v>
      </c>
      <c r="SJ289">
        <v>432.221175302582</v>
      </c>
      <c r="SK289">
        <v>427.221175302582</v>
      </c>
      <c r="SL289">
        <v>422.221175302582</v>
      </c>
      <c r="SM289">
        <v>417.221175302582</v>
      </c>
      <c r="SN289">
        <v>412.221175302582</v>
      </c>
      <c r="SO289">
        <v>407.221175302582</v>
      </c>
      <c r="SP289">
        <v>402.221175302582</v>
      </c>
      <c r="SQ289">
        <v>397.221175302582</v>
      </c>
      <c r="SR289">
        <v>392.221175302582</v>
      </c>
      <c r="SS289">
        <v>387.221175302582</v>
      </c>
      <c r="ST289">
        <v>382.221175302582</v>
      </c>
      <c r="SU289">
        <v>377.221175302582</v>
      </c>
      <c r="SV289">
        <v>372.221175302582</v>
      </c>
      <c r="SW289">
        <v>367.221175302582</v>
      </c>
      <c r="SX289">
        <v>362.221175302582</v>
      </c>
      <c r="SY289">
        <v>357.221175302582</v>
      </c>
      <c r="SZ289">
        <v>352.221175302582</v>
      </c>
      <c r="TA289">
        <v>347.221175302582</v>
      </c>
      <c r="TB289">
        <v>342.221175302582</v>
      </c>
      <c r="TC289">
        <v>337.221175302582</v>
      </c>
      <c r="TD289">
        <v>332.221175302582</v>
      </c>
      <c r="TE289">
        <v>327.221175302582</v>
      </c>
      <c r="TF289">
        <v>322.221175302582</v>
      </c>
      <c r="TG289">
        <v>317.221175302582</v>
      </c>
      <c r="TH289">
        <v>312.221175302582</v>
      </c>
      <c r="TI289">
        <v>307.221175302582</v>
      </c>
      <c r="TJ289">
        <v>302.221175302582</v>
      </c>
    </row>
    <row r="290" spans="28:534">
      <c r="AB290">
        <v>28.7</v>
      </c>
      <c r="AC290">
        <v>28.7</v>
      </c>
      <c r="AH290">
        <v>195.9284681847153</v>
      </c>
      <c r="AI290">
        <v>260.4232109470874</v>
      </c>
      <c r="QH290">
        <v>57.40000000000001</v>
      </c>
      <c r="SF290">
        <v>454.7815069754234</v>
      </c>
      <c r="SG290">
        <v>449.7815069754234</v>
      </c>
      <c r="SH290">
        <v>444.7815069754234</v>
      </c>
      <c r="SI290">
        <v>439.7815069754234</v>
      </c>
      <c r="SJ290">
        <v>434.7815069754234</v>
      </c>
      <c r="SK290">
        <v>429.7815069754234</v>
      </c>
      <c r="SL290">
        <v>424.7815069754234</v>
      </c>
      <c r="SM290">
        <v>419.7815069754234</v>
      </c>
      <c r="SN290">
        <v>414.7815069754234</v>
      </c>
      <c r="SO290">
        <v>409.7815069754234</v>
      </c>
      <c r="SP290">
        <v>404.7815069754234</v>
      </c>
      <c r="SQ290">
        <v>399.7815069754234</v>
      </c>
      <c r="SR290">
        <v>394.7815069754234</v>
      </c>
      <c r="SS290">
        <v>389.7815069754234</v>
      </c>
      <c r="ST290">
        <v>384.7815069754234</v>
      </c>
      <c r="SU290">
        <v>379.7815069754234</v>
      </c>
      <c r="SV290">
        <v>374.7815069754234</v>
      </c>
      <c r="SW290">
        <v>369.7815069754234</v>
      </c>
      <c r="SX290">
        <v>364.7815069754234</v>
      </c>
      <c r="SY290">
        <v>359.7815069754234</v>
      </c>
      <c r="SZ290">
        <v>354.7815069754234</v>
      </c>
      <c r="TA290">
        <v>349.7815069754234</v>
      </c>
      <c r="TB290">
        <v>344.7815069754234</v>
      </c>
      <c r="TC290">
        <v>339.7815069754234</v>
      </c>
      <c r="TD290">
        <v>334.7815069754234</v>
      </c>
      <c r="TE290">
        <v>329.7815069754234</v>
      </c>
      <c r="TF290">
        <v>324.7815069754234</v>
      </c>
      <c r="TG290">
        <v>319.7815069754234</v>
      </c>
      <c r="TH290">
        <v>314.7815069754234</v>
      </c>
      <c r="TI290">
        <v>309.7815069754234</v>
      </c>
      <c r="TJ290">
        <v>304.7815069754234</v>
      </c>
    </row>
    <row r="291" spans="28:534">
      <c r="AB291">
        <v>28.8</v>
      </c>
      <c r="AC291">
        <v>28.8</v>
      </c>
      <c r="AH291">
        <v>197.3509081198882</v>
      </c>
      <c r="AI291">
        <v>262.0703712403173</v>
      </c>
      <c r="QH291">
        <v>57.6</v>
      </c>
      <c r="SG291">
        <v>452.3418386482648</v>
      </c>
      <c r="SH291">
        <v>447.3418386482648</v>
      </c>
      <c r="SI291">
        <v>442.3418386482648</v>
      </c>
      <c r="SJ291">
        <v>437.3418386482648</v>
      </c>
      <c r="SK291">
        <v>432.3418386482648</v>
      </c>
      <c r="SL291">
        <v>427.3418386482648</v>
      </c>
      <c r="SM291">
        <v>422.3418386482648</v>
      </c>
      <c r="SN291">
        <v>417.3418386482648</v>
      </c>
      <c r="SO291">
        <v>412.3418386482648</v>
      </c>
      <c r="SP291">
        <v>407.3418386482648</v>
      </c>
      <c r="SQ291">
        <v>402.3418386482648</v>
      </c>
      <c r="SR291">
        <v>397.3418386482648</v>
      </c>
      <c r="SS291">
        <v>392.3418386482648</v>
      </c>
      <c r="ST291">
        <v>387.3418386482648</v>
      </c>
      <c r="SU291">
        <v>382.3418386482648</v>
      </c>
      <c r="SV291">
        <v>377.3418386482648</v>
      </c>
      <c r="SW291">
        <v>372.3418386482648</v>
      </c>
      <c r="SX291">
        <v>367.3418386482648</v>
      </c>
      <c r="SY291">
        <v>362.3418386482648</v>
      </c>
      <c r="SZ291">
        <v>357.3418386482648</v>
      </c>
      <c r="TA291">
        <v>352.3418386482648</v>
      </c>
      <c r="TB291">
        <v>347.3418386482648</v>
      </c>
      <c r="TC291">
        <v>342.3418386482648</v>
      </c>
      <c r="TD291">
        <v>337.3418386482648</v>
      </c>
      <c r="TE291">
        <v>332.3418386482648</v>
      </c>
      <c r="TF291">
        <v>327.3418386482648</v>
      </c>
      <c r="TG291">
        <v>322.3418386482648</v>
      </c>
      <c r="TH291">
        <v>317.3418386482648</v>
      </c>
      <c r="TI291">
        <v>312.3418386482648</v>
      </c>
      <c r="TJ291">
        <v>307.3418386482648</v>
      </c>
    </row>
    <row r="292" spans="28:534">
      <c r="AB292">
        <v>28.9</v>
      </c>
      <c r="AC292">
        <v>28.9</v>
      </c>
      <c r="AH292">
        <v>198.7810673143202</v>
      </c>
      <c r="AI292">
        <v>263.7252507928063</v>
      </c>
      <c r="QH292">
        <v>57.8</v>
      </c>
      <c r="SG292">
        <v>454.9021703211063</v>
      </c>
      <c r="SH292">
        <v>449.9021703211063</v>
      </c>
      <c r="SI292">
        <v>444.9021703211063</v>
      </c>
      <c r="SJ292">
        <v>439.9021703211063</v>
      </c>
      <c r="SK292">
        <v>434.9021703211063</v>
      </c>
      <c r="SL292">
        <v>429.9021703211063</v>
      </c>
      <c r="SM292">
        <v>424.9021703211063</v>
      </c>
      <c r="SN292">
        <v>419.9021703211063</v>
      </c>
      <c r="SO292">
        <v>414.9021703211063</v>
      </c>
      <c r="SP292">
        <v>409.9021703211063</v>
      </c>
      <c r="SQ292">
        <v>404.9021703211063</v>
      </c>
      <c r="SR292">
        <v>399.9021703211063</v>
      </c>
      <c r="SS292">
        <v>394.9021703211063</v>
      </c>
      <c r="ST292">
        <v>389.9021703211063</v>
      </c>
      <c r="SU292">
        <v>384.9021703211063</v>
      </c>
      <c r="SV292">
        <v>379.9021703211063</v>
      </c>
      <c r="SW292">
        <v>374.9021703211063</v>
      </c>
      <c r="SX292">
        <v>369.9021703211063</v>
      </c>
      <c r="SY292">
        <v>364.9021703211063</v>
      </c>
      <c r="SZ292">
        <v>359.9021703211063</v>
      </c>
      <c r="TA292">
        <v>354.9021703211063</v>
      </c>
      <c r="TB292">
        <v>349.9021703211063</v>
      </c>
      <c r="TC292">
        <v>344.9021703211063</v>
      </c>
      <c r="TD292">
        <v>339.9021703211063</v>
      </c>
      <c r="TE292">
        <v>334.9021703211063</v>
      </c>
      <c r="TF292">
        <v>329.9021703211063</v>
      </c>
      <c r="TG292">
        <v>324.9021703211063</v>
      </c>
      <c r="TH292">
        <v>319.9021703211063</v>
      </c>
      <c r="TI292">
        <v>314.9021703211063</v>
      </c>
      <c r="TJ292">
        <v>309.9021703211063</v>
      </c>
      <c r="TK292">
        <v>304.9021703211063</v>
      </c>
    </row>
    <row r="293" spans="28:534">
      <c r="AB293">
        <v>29</v>
      </c>
      <c r="AC293">
        <v>29</v>
      </c>
      <c r="AH293">
        <v>200.2189725709951</v>
      </c>
      <c r="AI293">
        <v>265.3878764075383</v>
      </c>
      <c r="QH293">
        <v>58</v>
      </c>
      <c r="SH293">
        <v>452.4625019939476</v>
      </c>
      <c r="SI293">
        <v>447.4625019939476</v>
      </c>
      <c r="SJ293">
        <v>442.4625019939476</v>
      </c>
      <c r="SK293">
        <v>437.4625019939476</v>
      </c>
      <c r="SL293">
        <v>432.4625019939476</v>
      </c>
      <c r="SM293">
        <v>427.4625019939476</v>
      </c>
      <c r="SN293">
        <v>422.4625019939476</v>
      </c>
      <c r="SO293">
        <v>417.4625019939476</v>
      </c>
      <c r="SP293">
        <v>412.4625019939476</v>
      </c>
      <c r="SQ293">
        <v>407.4625019939476</v>
      </c>
      <c r="SR293">
        <v>402.4625019939476</v>
      </c>
      <c r="SS293">
        <v>397.4625019939476</v>
      </c>
      <c r="ST293">
        <v>392.4625019939476</v>
      </c>
      <c r="SU293">
        <v>387.4625019939476</v>
      </c>
      <c r="SV293">
        <v>382.4625019939476</v>
      </c>
      <c r="SW293">
        <v>377.4625019939476</v>
      </c>
      <c r="SX293">
        <v>372.4625019939476</v>
      </c>
      <c r="SY293">
        <v>367.4625019939476</v>
      </c>
      <c r="SZ293">
        <v>362.4625019939476</v>
      </c>
      <c r="TA293">
        <v>357.4625019939476</v>
      </c>
      <c r="TB293">
        <v>352.4625019939476</v>
      </c>
      <c r="TC293">
        <v>347.4625019939476</v>
      </c>
      <c r="TD293">
        <v>342.4625019939476</v>
      </c>
      <c r="TE293">
        <v>337.4625019939476</v>
      </c>
      <c r="TF293">
        <v>332.4625019939476</v>
      </c>
      <c r="TG293">
        <v>327.4625019939476</v>
      </c>
      <c r="TH293">
        <v>322.4625019939476</v>
      </c>
      <c r="TI293">
        <v>317.4625019939476</v>
      </c>
      <c r="TJ293">
        <v>312.4625019939476</v>
      </c>
      <c r="TK293">
        <v>307.4625019939476</v>
      </c>
    </row>
    <row r="294" spans="28:534">
      <c r="AB294">
        <v>29.1</v>
      </c>
      <c r="AC294">
        <v>29.1</v>
      </c>
      <c r="AH294">
        <v>201.6646506928963</v>
      </c>
      <c r="AI294">
        <v>267.0582748874966</v>
      </c>
      <c r="QH294">
        <v>58.2</v>
      </c>
      <c r="SH294">
        <v>455.0228336667891</v>
      </c>
      <c r="SI294">
        <v>450.0228336667891</v>
      </c>
      <c r="SJ294">
        <v>445.0228336667891</v>
      </c>
      <c r="SK294">
        <v>440.0228336667891</v>
      </c>
      <c r="SL294">
        <v>435.0228336667891</v>
      </c>
      <c r="SM294">
        <v>430.0228336667891</v>
      </c>
      <c r="SN294">
        <v>425.0228336667891</v>
      </c>
      <c r="SO294">
        <v>420.0228336667891</v>
      </c>
      <c r="SP294">
        <v>415.0228336667891</v>
      </c>
      <c r="SQ294">
        <v>410.0228336667891</v>
      </c>
      <c r="SR294">
        <v>405.0228336667891</v>
      </c>
      <c r="SS294">
        <v>400.0228336667891</v>
      </c>
      <c r="ST294">
        <v>395.0228336667891</v>
      </c>
      <c r="SU294">
        <v>390.0228336667891</v>
      </c>
      <c r="SV294">
        <v>385.0228336667891</v>
      </c>
      <c r="SW294">
        <v>380.0228336667891</v>
      </c>
      <c r="SX294">
        <v>375.0228336667891</v>
      </c>
      <c r="SY294">
        <v>370.0228336667891</v>
      </c>
      <c r="SZ294">
        <v>365.0228336667891</v>
      </c>
      <c r="TA294">
        <v>360.0228336667891</v>
      </c>
      <c r="TB294">
        <v>355.0228336667891</v>
      </c>
      <c r="TC294">
        <v>350.0228336667891</v>
      </c>
      <c r="TD294">
        <v>345.0228336667891</v>
      </c>
      <c r="TE294">
        <v>340.0228336667891</v>
      </c>
      <c r="TF294">
        <v>335.0228336667891</v>
      </c>
      <c r="TG294">
        <v>330.0228336667891</v>
      </c>
      <c r="TH294">
        <v>325.0228336667891</v>
      </c>
      <c r="TI294">
        <v>320.0228336667891</v>
      </c>
      <c r="TJ294">
        <v>315.0228336667891</v>
      </c>
      <c r="TK294">
        <v>310.0228336667891</v>
      </c>
    </row>
    <row r="295" spans="28:534">
      <c r="AB295">
        <v>29.2</v>
      </c>
      <c r="AC295">
        <v>29.2</v>
      </c>
      <c r="AH295">
        <v>203.1181284830073</v>
      </c>
      <c r="AI295">
        <v>268.7364730356646</v>
      </c>
      <c r="QH295">
        <v>58.40000000000001</v>
      </c>
      <c r="SI295">
        <v>452.5831653396306</v>
      </c>
      <c r="SJ295">
        <v>447.5831653396306</v>
      </c>
      <c r="SK295">
        <v>442.5831653396306</v>
      </c>
      <c r="SL295">
        <v>437.5831653396306</v>
      </c>
      <c r="SM295">
        <v>432.5831653396306</v>
      </c>
      <c r="SN295">
        <v>427.5831653396306</v>
      </c>
      <c r="SO295">
        <v>422.5831653396306</v>
      </c>
      <c r="SP295">
        <v>417.5831653396306</v>
      </c>
      <c r="SQ295">
        <v>412.5831653396306</v>
      </c>
      <c r="SR295">
        <v>407.5831653396306</v>
      </c>
      <c r="SS295">
        <v>402.5831653396306</v>
      </c>
      <c r="ST295">
        <v>397.5831653396306</v>
      </c>
      <c r="SU295">
        <v>392.5831653396306</v>
      </c>
      <c r="SV295">
        <v>387.5831653396306</v>
      </c>
      <c r="SW295">
        <v>382.5831653396306</v>
      </c>
      <c r="SX295">
        <v>377.5831653396306</v>
      </c>
      <c r="SY295">
        <v>372.5831653396306</v>
      </c>
      <c r="SZ295">
        <v>367.5831653396306</v>
      </c>
      <c r="TA295">
        <v>362.5831653396306</v>
      </c>
      <c r="TB295">
        <v>357.5831653396306</v>
      </c>
      <c r="TC295">
        <v>352.5831653396306</v>
      </c>
      <c r="TD295">
        <v>347.5831653396306</v>
      </c>
      <c r="TE295">
        <v>342.5831653396306</v>
      </c>
      <c r="TF295">
        <v>337.5831653396306</v>
      </c>
      <c r="TG295">
        <v>332.5831653396306</v>
      </c>
      <c r="TH295">
        <v>327.5831653396306</v>
      </c>
      <c r="TI295">
        <v>322.5831653396306</v>
      </c>
      <c r="TJ295">
        <v>317.5831653396306</v>
      </c>
      <c r="TK295">
        <v>312.5831653396306</v>
      </c>
    </row>
    <row r="296" spans="28:534">
      <c r="AB296">
        <v>29.3</v>
      </c>
      <c r="AC296">
        <v>29.3</v>
      </c>
      <c r="AH296">
        <v>204.5794327443118</v>
      </c>
      <c r="AI296">
        <v>270.4224976550262</v>
      </c>
      <c r="QH296">
        <v>58.6</v>
      </c>
      <c r="SI296">
        <v>455.1434970124719</v>
      </c>
      <c r="SJ296">
        <v>450.1434970124719</v>
      </c>
      <c r="SK296">
        <v>445.1434970124719</v>
      </c>
      <c r="SL296">
        <v>440.1434970124719</v>
      </c>
      <c r="SM296">
        <v>435.1434970124719</v>
      </c>
      <c r="SN296">
        <v>430.1434970124719</v>
      </c>
      <c r="SO296">
        <v>425.1434970124719</v>
      </c>
      <c r="SP296">
        <v>420.1434970124719</v>
      </c>
      <c r="SQ296">
        <v>415.1434970124719</v>
      </c>
      <c r="SR296">
        <v>410.1434970124719</v>
      </c>
      <c r="SS296">
        <v>405.1434970124719</v>
      </c>
      <c r="ST296">
        <v>400.1434970124719</v>
      </c>
      <c r="SU296">
        <v>395.1434970124719</v>
      </c>
      <c r="SV296">
        <v>390.1434970124719</v>
      </c>
      <c r="SW296">
        <v>385.1434970124719</v>
      </c>
      <c r="SX296">
        <v>380.1434970124719</v>
      </c>
      <c r="SY296">
        <v>375.1434970124719</v>
      </c>
      <c r="SZ296">
        <v>370.1434970124719</v>
      </c>
      <c r="TA296">
        <v>365.1434970124719</v>
      </c>
      <c r="TB296">
        <v>360.1434970124719</v>
      </c>
      <c r="TC296">
        <v>355.1434970124719</v>
      </c>
      <c r="TD296">
        <v>350.1434970124719</v>
      </c>
      <c r="TE296">
        <v>345.1434970124719</v>
      </c>
      <c r="TF296">
        <v>340.1434970124719</v>
      </c>
      <c r="TG296">
        <v>335.1434970124719</v>
      </c>
      <c r="TH296">
        <v>330.1434970124719</v>
      </c>
      <c r="TI296">
        <v>325.1434970124719</v>
      </c>
      <c r="TJ296">
        <v>320.1434970124719</v>
      </c>
      <c r="TK296">
        <v>315.1434970124719</v>
      </c>
      <c r="TL296">
        <v>310.1434970124719</v>
      </c>
    </row>
    <row r="297" spans="28:534">
      <c r="AB297">
        <v>29.4</v>
      </c>
      <c r="AC297">
        <v>29.4</v>
      </c>
      <c r="AH297">
        <v>206.0485902797932</v>
      </c>
      <c r="AI297">
        <v>272.1163755485646</v>
      </c>
      <c r="QH297">
        <v>58.8</v>
      </c>
      <c r="SJ297">
        <v>452.7038286853134</v>
      </c>
      <c r="SK297">
        <v>447.7038286853134</v>
      </c>
      <c r="SL297">
        <v>442.7038286853134</v>
      </c>
      <c r="SM297">
        <v>437.7038286853134</v>
      </c>
      <c r="SN297">
        <v>432.7038286853134</v>
      </c>
      <c r="SO297">
        <v>427.7038286853134</v>
      </c>
      <c r="SP297">
        <v>422.7038286853134</v>
      </c>
      <c r="SQ297">
        <v>417.7038286853134</v>
      </c>
      <c r="SR297">
        <v>412.7038286853134</v>
      </c>
      <c r="SS297">
        <v>407.7038286853134</v>
      </c>
      <c r="ST297">
        <v>402.7038286853134</v>
      </c>
      <c r="SU297">
        <v>397.7038286853134</v>
      </c>
      <c r="SV297">
        <v>392.7038286853134</v>
      </c>
      <c r="SW297">
        <v>387.7038286853134</v>
      </c>
      <c r="SX297">
        <v>382.7038286853134</v>
      </c>
      <c r="SY297">
        <v>377.7038286853134</v>
      </c>
      <c r="SZ297">
        <v>372.7038286853134</v>
      </c>
      <c r="TA297">
        <v>367.7038286853134</v>
      </c>
      <c r="TB297">
        <v>362.7038286853134</v>
      </c>
      <c r="TC297">
        <v>357.7038286853134</v>
      </c>
      <c r="TD297">
        <v>352.7038286853134</v>
      </c>
      <c r="TE297">
        <v>347.7038286853134</v>
      </c>
      <c r="TF297">
        <v>342.7038286853134</v>
      </c>
      <c r="TG297">
        <v>337.7038286853134</v>
      </c>
      <c r="TH297">
        <v>332.7038286853134</v>
      </c>
      <c r="TI297">
        <v>327.7038286853134</v>
      </c>
      <c r="TJ297">
        <v>322.7038286853134</v>
      </c>
      <c r="TK297">
        <v>317.7038286853134</v>
      </c>
      <c r="TL297">
        <v>312.7038286853134</v>
      </c>
    </row>
    <row r="298" spans="28:534">
      <c r="AB298">
        <v>29.5</v>
      </c>
      <c r="AC298">
        <v>29.5</v>
      </c>
      <c r="AH298">
        <v>207.5256278924352</v>
      </c>
      <c r="AI298">
        <v>273.8181335192637</v>
      </c>
      <c r="QH298">
        <v>59</v>
      </c>
      <c r="SJ298">
        <v>455.2641603581548</v>
      </c>
      <c r="SK298">
        <v>450.2641603581548</v>
      </c>
      <c r="SL298">
        <v>445.2641603581548</v>
      </c>
      <c r="SM298">
        <v>440.2641603581548</v>
      </c>
      <c r="SN298">
        <v>435.2641603581548</v>
      </c>
      <c r="SO298">
        <v>430.2641603581548</v>
      </c>
      <c r="SP298">
        <v>425.2641603581548</v>
      </c>
      <c r="SQ298">
        <v>420.2641603581548</v>
      </c>
      <c r="SR298">
        <v>415.2641603581548</v>
      </c>
      <c r="SS298">
        <v>410.2641603581548</v>
      </c>
      <c r="ST298">
        <v>405.2641603581548</v>
      </c>
      <c r="SU298">
        <v>400.2641603581548</v>
      </c>
      <c r="SV298">
        <v>395.2641603581548</v>
      </c>
      <c r="SW298">
        <v>390.2641603581548</v>
      </c>
      <c r="SX298">
        <v>385.2641603581548</v>
      </c>
      <c r="SY298">
        <v>380.2641603581548</v>
      </c>
      <c r="SZ298">
        <v>375.2641603581548</v>
      </c>
      <c r="TA298">
        <v>370.2641603581548</v>
      </c>
      <c r="TB298">
        <v>365.2641603581548</v>
      </c>
      <c r="TC298">
        <v>360.2641603581548</v>
      </c>
      <c r="TD298">
        <v>355.2641603581548</v>
      </c>
      <c r="TE298">
        <v>350.2641603581548</v>
      </c>
      <c r="TF298">
        <v>345.2641603581548</v>
      </c>
      <c r="TG298">
        <v>340.2641603581548</v>
      </c>
      <c r="TH298">
        <v>335.2641603581548</v>
      </c>
      <c r="TI298">
        <v>330.2641603581548</v>
      </c>
      <c r="TJ298">
        <v>325.2641603581548</v>
      </c>
      <c r="TK298">
        <v>320.2641603581548</v>
      </c>
      <c r="TL298">
        <v>315.2641603581548</v>
      </c>
    </row>
    <row r="299" spans="28:534">
      <c r="AB299">
        <v>29.6</v>
      </c>
      <c r="AC299">
        <v>29.6</v>
      </c>
      <c r="AH299">
        <v>209.0105723852212</v>
      </c>
      <c r="AI299">
        <v>275.5277983701067</v>
      </c>
      <c r="QH299">
        <v>59.2</v>
      </c>
      <c r="SK299">
        <v>452.8244920309962</v>
      </c>
      <c r="SL299">
        <v>447.8244920309962</v>
      </c>
      <c r="SM299">
        <v>442.8244920309962</v>
      </c>
      <c r="SN299">
        <v>437.8244920309962</v>
      </c>
      <c r="SO299">
        <v>432.8244920309962</v>
      </c>
      <c r="SP299">
        <v>427.8244920309962</v>
      </c>
      <c r="SQ299">
        <v>422.8244920309962</v>
      </c>
      <c r="SR299">
        <v>417.8244920309962</v>
      </c>
      <c r="SS299">
        <v>412.8244920309962</v>
      </c>
      <c r="ST299">
        <v>407.8244920309962</v>
      </c>
      <c r="SU299">
        <v>402.8244920309962</v>
      </c>
      <c r="SV299">
        <v>397.8244920309962</v>
      </c>
      <c r="SW299">
        <v>392.8244920309962</v>
      </c>
      <c r="SX299">
        <v>387.8244920309962</v>
      </c>
      <c r="SY299">
        <v>382.8244920309962</v>
      </c>
      <c r="SZ299">
        <v>377.8244920309962</v>
      </c>
      <c r="TA299">
        <v>372.8244920309962</v>
      </c>
      <c r="TB299">
        <v>367.8244920309962</v>
      </c>
      <c r="TC299">
        <v>362.8244920309962</v>
      </c>
      <c r="TD299">
        <v>357.8244920309962</v>
      </c>
      <c r="TE299">
        <v>352.8244920309962</v>
      </c>
      <c r="TF299">
        <v>347.8244920309962</v>
      </c>
      <c r="TG299">
        <v>342.8244920309962</v>
      </c>
      <c r="TH299">
        <v>337.8244920309962</v>
      </c>
      <c r="TI299">
        <v>332.8244920309962</v>
      </c>
      <c r="TJ299">
        <v>327.8244920309962</v>
      </c>
      <c r="TK299">
        <v>322.8244920309962</v>
      </c>
      <c r="TL299">
        <v>317.8244920309962</v>
      </c>
      <c r="TM299">
        <v>312.8244920309962</v>
      </c>
    </row>
    <row r="300" spans="28:534">
      <c r="AB300">
        <v>29.7</v>
      </c>
      <c r="AC300">
        <v>29.7</v>
      </c>
      <c r="AH300">
        <v>210.5034505611347</v>
      </c>
      <c r="AI300">
        <v>277.2453969040772</v>
      </c>
      <c r="QH300">
        <v>59.40000000000001</v>
      </c>
      <c r="SK300">
        <v>455.3848237038377</v>
      </c>
      <c r="SL300">
        <v>450.3848237038377</v>
      </c>
      <c r="SM300">
        <v>445.3848237038377</v>
      </c>
      <c r="SN300">
        <v>440.3848237038377</v>
      </c>
      <c r="SO300">
        <v>435.3848237038377</v>
      </c>
      <c r="SP300">
        <v>430.3848237038377</v>
      </c>
      <c r="SQ300">
        <v>425.3848237038377</v>
      </c>
      <c r="SR300">
        <v>420.3848237038377</v>
      </c>
      <c r="SS300">
        <v>415.3848237038377</v>
      </c>
      <c r="ST300">
        <v>410.3848237038377</v>
      </c>
      <c r="SU300">
        <v>405.3848237038377</v>
      </c>
      <c r="SV300">
        <v>400.3848237038377</v>
      </c>
      <c r="SW300">
        <v>395.3848237038377</v>
      </c>
      <c r="SX300">
        <v>390.3848237038377</v>
      </c>
      <c r="SY300">
        <v>385.3848237038377</v>
      </c>
      <c r="SZ300">
        <v>380.3848237038377</v>
      </c>
      <c r="TA300">
        <v>375.3848237038377</v>
      </c>
      <c r="TB300">
        <v>370.3848237038377</v>
      </c>
      <c r="TC300">
        <v>365.3848237038377</v>
      </c>
      <c r="TD300">
        <v>360.3848237038377</v>
      </c>
      <c r="TE300">
        <v>355.3848237038377</v>
      </c>
      <c r="TF300">
        <v>350.3848237038377</v>
      </c>
      <c r="TG300">
        <v>345.3848237038377</v>
      </c>
      <c r="TH300">
        <v>340.3848237038377</v>
      </c>
      <c r="TI300">
        <v>335.3848237038377</v>
      </c>
      <c r="TJ300">
        <v>330.3848237038377</v>
      </c>
      <c r="TK300">
        <v>325.3848237038377</v>
      </c>
      <c r="TL300">
        <v>320.3848237038377</v>
      </c>
      <c r="TM300">
        <v>315.3848237038377</v>
      </c>
    </row>
    <row r="301" spans="28:534">
      <c r="AB301">
        <v>29.8</v>
      </c>
      <c r="AC301">
        <v>29.8</v>
      </c>
      <c r="AH301">
        <v>212.0042892231594</v>
      </c>
      <c r="AI301">
        <v>278.9709559241589</v>
      </c>
      <c r="QH301">
        <v>59.6</v>
      </c>
      <c r="SL301">
        <v>452.9451553766791</v>
      </c>
      <c r="SM301">
        <v>447.9451553766791</v>
      </c>
      <c r="SN301">
        <v>442.9451553766791</v>
      </c>
      <c r="SO301">
        <v>437.9451553766791</v>
      </c>
      <c r="SP301">
        <v>432.9451553766791</v>
      </c>
      <c r="SQ301">
        <v>427.9451553766791</v>
      </c>
      <c r="SR301">
        <v>422.9451553766791</v>
      </c>
      <c r="SS301">
        <v>417.9451553766791</v>
      </c>
      <c r="ST301">
        <v>412.9451553766791</v>
      </c>
      <c r="SU301">
        <v>407.9451553766791</v>
      </c>
      <c r="SV301">
        <v>402.9451553766791</v>
      </c>
      <c r="SW301">
        <v>397.9451553766791</v>
      </c>
      <c r="SX301">
        <v>392.9451553766791</v>
      </c>
      <c r="SY301">
        <v>387.9451553766791</v>
      </c>
      <c r="SZ301">
        <v>382.9451553766791</v>
      </c>
      <c r="TA301">
        <v>377.9451553766791</v>
      </c>
      <c r="TB301">
        <v>372.9451553766791</v>
      </c>
      <c r="TC301">
        <v>367.9451553766791</v>
      </c>
      <c r="TD301">
        <v>362.9451553766791</v>
      </c>
      <c r="TE301">
        <v>357.9451553766791</v>
      </c>
      <c r="TF301">
        <v>352.9451553766791</v>
      </c>
      <c r="TG301">
        <v>347.9451553766791</v>
      </c>
      <c r="TH301">
        <v>342.9451553766791</v>
      </c>
      <c r="TI301">
        <v>337.9451553766791</v>
      </c>
      <c r="TJ301">
        <v>332.9451553766791</v>
      </c>
      <c r="TK301">
        <v>327.9451553766791</v>
      </c>
      <c r="TL301">
        <v>322.9451553766791</v>
      </c>
      <c r="TM301">
        <v>317.9451553766791</v>
      </c>
    </row>
    <row r="302" spans="28:534">
      <c r="AB302">
        <v>29.9</v>
      </c>
      <c r="AC302">
        <v>29.9</v>
      </c>
      <c r="AH302">
        <v>213.5131151742786</v>
      </c>
      <c r="AI302">
        <v>280.7045022333352</v>
      </c>
      <c r="QH302">
        <v>59.8</v>
      </c>
      <c r="SL302">
        <v>455.5054870495205</v>
      </c>
      <c r="SM302">
        <v>450.5054870495205</v>
      </c>
      <c r="SN302">
        <v>445.5054870495205</v>
      </c>
      <c r="SO302">
        <v>440.5054870495205</v>
      </c>
      <c r="SP302">
        <v>435.5054870495205</v>
      </c>
      <c r="SQ302">
        <v>430.5054870495205</v>
      </c>
      <c r="SR302">
        <v>425.5054870495205</v>
      </c>
      <c r="SS302">
        <v>420.5054870495205</v>
      </c>
      <c r="ST302">
        <v>415.5054870495205</v>
      </c>
      <c r="SU302">
        <v>410.5054870495205</v>
      </c>
      <c r="SV302">
        <v>405.5054870495205</v>
      </c>
      <c r="SW302">
        <v>400.5054870495205</v>
      </c>
      <c r="SX302">
        <v>395.5054870495205</v>
      </c>
      <c r="SY302">
        <v>390.5054870495205</v>
      </c>
      <c r="SZ302">
        <v>385.5054870495205</v>
      </c>
      <c r="TA302">
        <v>380.5054870495205</v>
      </c>
      <c r="TB302">
        <v>375.5054870495205</v>
      </c>
      <c r="TC302">
        <v>370.5054870495205</v>
      </c>
      <c r="TD302">
        <v>365.5054870495205</v>
      </c>
      <c r="TE302">
        <v>360.5054870495205</v>
      </c>
      <c r="TF302">
        <v>355.5054870495205</v>
      </c>
      <c r="TG302">
        <v>350.5054870495205</v>
      </c>
      <c r="TH302">
        <v>345.5054870495205</v>
      </c>
      <c r="TI302">
        <v>340.5054870495205</v>
      </c>
      <c r="TJ302">
        <v>335.5054870495205</v>
      </c>
      <c r="TK302">
        <v>330.5054870495205</v>
      </c>
      <c r="TL302">
        <v>325.5054870495205</v>
      </c>
      <c r="TM302">
        <v>320.5054870495205</v>
      </c>
    </row>
    <row r="303" spans="28:534">
      <c r="AB303">
        <v>30</v>
      </c>
      <c r="AC303">
        <v>30</v>
      </c>
      <c r="AH303">
        <v>215.0299552174762</v>
      </c>
      <c r="AI303">
        <v>282.4460626345898</v>
      </c>
      <c r="QH303">
        <v>60</v>
      </c>
      <c r="SM303">
        <v>453.0658187223619</v>
      </c>
      <c r="SN303">
        <v>448.0658187223619</v>
      </c>
      <c r="SO303">
        <v>443.0658187223619</v>
      </c>
      <c r="SP303">
        <v>438.0658187223619</v>
      </c>
      <c r="SQ303">
        <v>433.0658187223619</v>
      </c>
      <c r="SR303">
        <v>428.0658187223619</v>
      </c>
      <c r="SS303">
        <v>423.0658187223619</v>
      </c>
      <c r="ST303">
        <v>418.0658187223619</v>
      </c>
      <c r="SU303">
        <v>413.0658187223619</v>
      </c>
      <c r="SV303">
        <v>408.0658187223619</v>
      </c>
      <c r="SW303">
        <v>403.0658187223619</v>
      </c>
      <c r="SX303">
        <v>398.0658187223619</v>
      </c>
      <c r="SY303">
        <v>393.0658187223619</v>
      </c>
      <c r="SZ303">
        <v>388.0658187223619</v>
      </c>
      <c r="TA303">
        <v>383.0658187223619</v>
      </c>
      <c r="TB303">
        <v>378.0658187223619</v>
      </c>
      <c r="TC303">
        <v>373.0658187223619</v>
      </c>
      <c r="TD303">
        <v>368.0658187223619</v>
      </c>
      <c r="TE303">
        <v>363.0658187223619</v>
      </c>
      <c r="TF303">
        <v>358.0658187223619</v>
      </c>
      <c r="TG303">
        <v>353.0658187223619</v>
      </c>
      <c r="TH303">
        <v>348.0658187223619</v>
      </c>
      <c r="TI303">
        <v>343.0658187223619</v>
      </c>
      <c r="TJ303">
        <v>338.0658187223619</v>
      </c>
      <c r="TK303">
        <v>333.0658187223619</v>
      </c>
      <c r="TL303">
        <v>328.0658187223619</v>
      </c>
      <c r="TM303">
        <v>323.0658187223619</v>
      </c>
      <c r="TN303">
        <v>318.0658187223619</v>
      </c>
    </row>
    <row r="304" spans="28:534">
      <c r="AB304">
        <v>30.1</v>
      </c>
      <c r="AC304">
        <v>30.1</v>
      </c>
      <c r="AH304">
        <v>216.5548361557353</v>
      </c>
      <c r="AI304">
        <v>284.1956639309061</v>
      </c>
      <c r="QH304">
        <v>60.2</v>
      </c>
      <c r="SM304">
        <v>455.6261503952034</v>
      </c>
      <c r="SN304">
        <v>450.6261503952034</v>
      </c>
      <c r="SO304">
        <v>445.6261503952034</v>
      </c>
      <c r="SP304">
        <v>440.6261503952034</v>
      </c>
      <c r="SQ304">
        <v>435.6261503952034</v>
      </c>
      <c r="SR304">
        <v>430.6261503952034</v>
      </c>
      <c r="SS304">
        <v>425.6261503952034</v>
      </c>
      <c r="ST304">
        <v>420.6261503952034</v>
      </c>
      <c r="SU304">
        <v>415.6261503952034</v>
      </c>
      <c r="SV304">
        <v>410.6261503952034</v>
      </c>
      <c r="SW304">
        <v>405.6261503952034</v>
      </c>
      <c r="SX304">
        <v>400.6261503952034</v>
      </c>
      <c r="SY304">
        <v>395.6261503952034</v>
      </c>
      <c r="SZ304">
        <v>390.6261503952034</v>
      </c>
      <c r="TA304">
        <v>385.6261503952034</v>
      </c>
      <c r="TB304">
        <v>380.6261503952034</v>
      </c>
      <c r="TC304">
        <v>375.6261503952034</v>
      </c>
      <c r="TD304">
        <v>370.6261503952034</v>
      </c>
      <c r="TE304">
        <v>365.6261503952034</v>
      </c>
      <c r="TF304">
        <v>360.6261503952034</v>
      </c>
      <c r="TG304">
        <v>355.6261503952034</v>
      </c>
      <c r="TH304">
        <v>350.6261503952034</v>
      </c>
      <c r="TI304">
        <v>345.6261503952034</v>
      </c>
      <c r="TJ304">
        <v>340.6261503952034</v>
      </c>
      <c r="TK304">
        <v>335.6261503952034</v>
      </c>
      <c r="TL304">
        <v>330.6261503952034</v>
      </c>
      <c r="TM304">
        <v>325.6261503952034</v>
      </c>
      <c r="TN304">
        <v>320.6261503952034</v>
      </c>
    </row>
    <row r="305" spans="28:538">
      <c r="AB305">
        <v>30.2</v>
      </c>
      <c r="AC305">
        <v>30.2</v>
      </c>
      <c r="AH305">
        <v>218.0877847920398</v>
      </c>
      <c r="AI305">
        <v>285.9533329252676</v>
      </c>
      <c r="QH305">
        <v>60.40000000000001</v>
      </c>
      <c r="SN305">
        <v>453.1864820680448</v>
      </c>
      <c r="SO305">
        <v>448.1864820680448</v>
      </c>
      <c r="SP305">
        <v>443.1864820680448</v>
      </c>
      <c r="SQ305">
        <v>438.1864820680448</v>
      </c>
      <c r="SR305">
        <v>433.1864820680448</v>
      </c>
      <c r="SS305">
        <v>428.1864820680448</v>
      </c>
      <c r="ST305">
        <v>423.1864820680448</v>
      </c>
      <c r="SU305">
        <v>418.1864820680448</v>
      </c>
      <c r="SV305">
        <v>413.1864820680448</v>
      </c>
      <c r="SW305">
        <v>408.1864820680448</v>
      </c>
      <c r="SX305">
        <v>403.1864820680448</v>
      </c>
      <c r="SY305">
        <v>398.1864820680448</v>
      </c>
      <c r="SZ305">
        <v>393.1864820680448</v>
      </c>
      <c r="TA305">
        <v>388.1864820680448</v>
      </c>
      <c r="TB305">
        <v>383.1864820680448</v>
      </c>
      <c r="TC305">
        <v>378.1864820680448</v>
      </c>
      <c r="TD305">
        <v>373.1864820680448</v>
      </c>
      <c r="TE305">
        <v>368.1864820680448</v>
      </c>
      <c r="TF305">
        <v>363.1864820680448</v>
      </c>
      <c r="TG305">
        <v>358.1864820680448</v>
      </c>
      <c r="TH305">
        <v>353.1864820680448</v>
      </c>
      <c r="TI305">
        <v>348.1864820680448</v>
      </c>
      <c r="TJ305">
        <v>343.1864820680448</v>
      </c>
      <c r="TK305">
        <v>338.1864820680448</v>
      </c>
      <c r="TL305">
        <v>333.1864820680448</v>
      </c>
      <c r="TM305">
        <v>328.1864820680448</v>
      </c>
      <c r="TN305">
        <v>323.1864820680448</v>
      </c>
    </row>
    <row r="306" spans="28:538">
      <c r="AB306">
        <v>30.3</v>
      </c>
      <c r="AC306">
        <v>30.3</v>
      </c>
      <c r="AH306">
        <v>219.628827929373</v>
      </c>
      <c r="AI306">
        <v>287.7190964206578</v>
      </c>
      <c r="QH306">
        <v>60.6</v>
      </c>
      <c r="SN306">
        <v>455.7468137408862</v>
      </c>
      <c r="SO306">
        <v>450.7468137408862</v>
      </c>
      <c r="SP306">
        <v>445.7468137408862</v>
      </c>
      <c r="SQ306">
        <v>440.7468137408862</v>
      </c>
      <c r="SR306">
        <v>435.7468137408862</v>
      </c>
      <c r="SS306">
        <v>430.7468137408862</v>
      </c>
      <c r="ST306">
        <v>425.7468137408862</v>
      </c>
      <c r="SU306">
        <v>420.7468137408862</v>
      </c>
      <c r="SV306">
        <v>415.7468137408862</v>
      </c>
      <c r="SW306">
        <v>410.7468137408862</v>
      </c>
      <c r="SX306">
        <v>405.7468137408862</v>
      </c>
      <c r="SY306">
        <v>400.7468137408862</v>
      </c>
      <c r="SZ306">
        <v>395.7468137408862</v>
      </c>
      <c r="TA306">
        <v>390.7468137408862</v>
      </c>
      <c r="TB306">
        <v>385.7468137408862</v>
      </c>
      <c r="TC306">
        <v>380.7468137408862</v>
      </c>
      <c r="TD306">
        <v>375.7468137408862</v>
      </c>
      <c r="TE306">
        <v>370.7468137408862</v>
      </c>
      <c r="TF306">
        <v>365.7468137408862</v>
      </c>
      <c r="TG306">
        <v>360.7468137408862</v>
      </c>
      <c r="TH306">
        <v>355.7468137408862</v>
      </c>
      <c r="TI306">
        <v>350.7468137408862</v>
      </c>
      <c r="TJ306">
        <v>345.7468137408862</v>
      </c>
      <c r="TK306">
        <v>340.7468137408862</v>
      </c>
      <c r="TL306">
        <v>335.7468137408862</v>
      </c>
      <c r="TM306">
        <v>330.7468137408862</v>
      </c>
      <c r="TN306">
        <v>325.7468137408862</v>
      </c>
      <c r="TO306">
        <v>320.7468137408862</v>
      </c>
    </row>
    <row r="307" spans="28:538">
      <c r="AB307">
        <v>30.4</v>
      </c>
      <c r="AC307">
        <v>30.4</v>
      </c>
      <c r="AH307">
        <v>221.1779923707188</v>
      </c>
      <c r="AI307">
        <v>289.4929812200606</v>
      </c>
      <c r="QH307">
        <v>60.8</v>
      </c>
      <c r="SO307">
        <v>453.3071454137277</v>
      </c>
      <c r="SP307">
        <v>448.3071454137277</v>
      </c>
      <c r="SQ307">
        <v>443.3071454137277</v>
      </c>
      <c r="SR307">
        <v>438.3071454137277</v>
      </c>
      <c r="SS307">
        <v>433.3071454137277</v>
      </c>
      <c r="ST307">
        <v>428.3071454137277</v>
      </c>
      <c r="SU307">
        <v>423.3071454137277</v>
      </c>
      <c r="SV307">
        <v>418.3071454137277</v>
      </c>
      <c r="SW307">
        <v>413.3071454137277</v>
      </c>
      <c r="SX307">
        <v>408.3071454137277</v>
      </c>
      <c r="SY307">
        <v>403.3071454137277</v>
      </c>
      <c r="SZ307">
        <v>398.3071454137277</v>
      </c>
      <c r="TA307">
        <v>393.3071454137277</v>
      </c>
      <c r="TB307">
        <v>388.3071454137277</v>
      </c>
      <c r="TC307">
        <v>383.3071454137277</v>
      </c>
      <c r="TD307">
        <v>378.3071454137277</v>
      </c>
      <c r="TE307">
        <v>373.3071454137277</v>
      </c>
      <c r="TF307">
        <v>368.3071454137277</v>
      </c>
      <c r="TG307">
        <v>363.3071454137277</v>
      </c>
      <c r="TH307">
        <v>358.3071454137277</v>
      </c>
      <c r="TI307">
        <v>353.3071454137277</v>
      </c>
      <c r="TJ307">
        <v>348.3071454137277</v>
      </c>
      <c r="TK307">
        <v>343.3071454137277</v>
      </c>
      <c r="TL307">
        <v>338.3071454137277</v>
      </c>
      <c r="TM307">
        <v>333.3071454137277</v>
      </c>
      <c r="TN307">
        <v>328.3071454137277</v>
      </c>
      <c r="TO307">
        <v>323.3071454137277</v>
      </c>
    </row>
    <row r="308" spans="28:538">
      <c r="AB308">
        <v>30.5</v>
      </c>
      <c r="AC308">
        <v>30.5</v>
      </c>
      <c r="AH308">
        <v>222.7353049190602</v>
      </c>
      <c r="AI308">
        <v>291.2750141264591</v>
      </c>
      <c r="QH308">
        <v>61</v>
      </c>
      <c r="SO308">
        <v>455.867477086569</v>
      </c>
      <c r="SP308">
        <v>450.867477086569</v>
      </c>
      <c r="SQ308">
        <v>445.867477086569</v>
      </c>
      <c r="SR308">
        <v>440.867477086569</v>
      </c>
      <c r="SS308">
        <v>435.867477086569</v>
      </c>
      <c r="ST308">
        <v>430.867477086569</v>
      </c>
      <c r="SU308">
        <v>425.867477086569</v>
      </c>
      <c r="SV308">
        <v>420.867477086569</v>
      </c>
      <c r="SW308">
        <v>415.867477086569</v>
      </c>
      <c r="SX308">
        <v>410.867477086569</v>
      </c>
      <c r="SY308">
        <v>405.867477086569</v>
      </c>
      <c r="SZ308">
        <v>400.867477086569</v>
      </c>
      <c r="TA308">
        <v>395.867477086569</v>
      </c>
      <c r="TB308">
        <v>390.867477086569</v>
      </c>
      <c r="TC308">
        <v>385.867477086569</v>
      </c>
      <c r="TD308">
        <v>380.867477086569</v>
      </c>
      <c r="TE308">
        <v>375.867477086569</v>
      </c>
      <c r="TF308">
        <v>370.867477086569</v>
      </c>
      <c r="TG308">
        <v>365.867477086569</v>
      </c>
      <c r="TH308">
        <v>360.867477086569</v>
      </c>
      <c r="TI308">
        <v>355.867477086569</v>
      </c>
      <c r="TJ308">
        <v>350.867477086569</v>
      </c>
      <c r="TK308">
        <v>345.867477086569</v>
      </c>
      <c r="TL308">
        <v>340.867477086569</v>
      </c>
      <c r="TM308">
        <v>335.867477086569</v>
      </c>
      <c r="TN308">
        <v>330.867477086569</v>
      </c>
      <c r="TO308">
        <v>325.867477086569</v>
      </c>
    </row>
    <row r="309" spans="28:538">
      <c r="AB309">
        <v>30.6</v>
      </c>
      <c r="AC309">
        <v>30.6</v>
      </c>
      <c r="AH309">
        <v>224.3007923773812</v>
      </c>
      <c r="AI309">
        <v>293.0652219428371</v>
      </c>
      <c r="QH309">
        <v>61.2</v>
      </c>
      <c r="SP309">
        <v>453.4278087594105</v>
      </c>
      <c r="SQ309">
        <v>448.4278087594105</v>
      </c>
      <c r="SR309">
        <v>443.4278087594105</v>
      </c>
      <c r="SS309">
        <v>438.4278087594105</v>
      </c>
      <c r="ST309">
        <v>433.4278087594105</v>
      </c>
      <c r="SU309">
        <v>428.4278087594105</v>
      </c>
      <c r="SV309">
        <v>423.4278087594105</v>
      </c>
      <c r="SW309">
        <v>418.4278087594105</v>
      </c>
      <c r="SX309">
        <v>413.4278087594105</v>
      </c>
      <c r="SY309">
        <v>408.4278087594105</v>
      </c>
      <c r="SZ309">
        <v>403.4278087594105</v>
      </c>
      <c r="TA309">
        <v>398.4278087594105</v>
      </c>
      <c r="TB309">
        <v>393.4278087594105</v>
      </c>
      <c r="TC309">
        <v>388.4278087594105</v>
      </c>
      <c r="TD309">
        <v>383.4278087594105</v>
      </c>
      <c r="TE309">
        <v>378.4278087594105</v>
      </c>
      <c r="TF309">
        <v>373.4278087594105</v>
      </c>
      <c r="TG309">
        <v>368.4278087594105</v>
      </c>
      <c r="TH309">
        <v>363.4278087594105</v>
      </c>
      <c r="TI309">
        <v>358.4278087594105</v>
      </c>
      <c r="TJ309">
        <v>353.4278087594105</v>
      </c>
      <c r="TK309">
        <v>348.4278087594105</v>
      </c>
      <c r="TL309">
        <v>343.4278087594105</v>
      </c>
      <c r="TM309">
        <v>338.4278087594105</v>
      </c>
      <c r="TN309">
        <v>333.4278087594105</v>
      </c>
      <c r="TO309">
        <v>328.4278087594105</v>
      </c>
    </row>
    <row r="310" spans="28:538">
      <c r="AB310">
        <v>30.7</v>
      </c>
      <c r="AC310">
        <v>30.7</v>
      </c>
      <c r="AH310">
        <v>225.874481548665</v>
      </c>
      <c r="AI310">
        <v>294.863631472178</v>
      </c>
      <c r="QH310">
        <v>61.40000000000001</v>
      </c>
      <c r="SP310">
        <v>455.988140432252</v>
      </c>
      <c r="SQ310">
        <v>450.988140432252</v>
      </c>
      <c r="SR310">
        <v>445.988140432252</v>
      </c>
      <c r="SS310">
        <v>440.988140432252</v>
      </c>
      <c r="ST310">
        <v>435.988140432252</v>
      </c>
      <c r="SU310">
        <v>430.988140432252</v>
      </c>
      <c r="SV310">
        <v>425.988140432252</v>
      </c>
      <c r="SW310">
        <v>420.988140432252</v>
      </c>
      <c r="SX310">
        <v>415.988140432252</v>
      </c>
      <c r="SY310">
        <v>410.988140432252</v>
      </c>
      <c r="SZ310">
        <v>405.988140432252</v>
      </c>
      <c r="TA310">
        <v>400.988140432252</v>
      </c>
      <c r="TB310">
        <v>395.988140432252</v>
      </c>
      <c r="TC310">
        <v>390.988140432252</v>
      </c>
      <c r="TD310">
        <v>385.988140432252</v>
      </c>
      <c r="TE310">
        <v>380.988140432252</v>
      </c>
      <c r="TF310">
        <v>375.988140432252</v>
      </c>
      <c r="TG310">
        <v>370.988140432252</v>
      </c>
      <c r="TH310">
        <v>365.988140432252</v>
      </c>
      <c r="TI310">
        <v>360.988140432252</v>
      </c>
      <c r="TJ310">
        <v>355.988140432252</v>
      </c>
      <c r="TK310">
        <v>350.988140432252</v>
      </c>
      <c r="TL310">
        <v>345.988140432252</v>
      </c>
      <c r="TM310">
        <v>340.988140432252</v>
      </c>
      <c r="TN310">
        <v>335.988140432252</v>
      </c>
      <c r="TO310">
        <v>330.988140432252</v>
      </c>
      <c r="TP310">
        <v>325.988140432252</v>
      </c>
    </row>
    <row r="311" spans="28:538">
      <c r="AB311">
        <v>30.8</v>
      </c>
      <c r="AC311">
        <v>30.8</v>
      </c>
      <c r="AH311">
        <v>227.4563992358955</v>
      </c>
      <c r="AI311">
        <v>296.6702695174655</v>
      </c>
      <c r="QH311">
        <v>61.6</v>
      </c>
      <c r="SQ311">
        <v>453.5484721050933</v>
      </c>
      <c r="SR311">
        <v>448.5484721050933</v>
      </c>
      <c r="SS311">
        <v>443.5484721050933</v>
      </c>
      <c r="ST311">
        <v>438.5484721050933</v>
      </c>
      <c r="SU311">
        <v>433.5484721050933</v>
      </c>
      <c r="SV311">
        <v>428.5484721050933</v>
      </c>
      <c r="SW311">
        <v>423.5484721050933</v>
      </c>
      <c r="SX311">
        <v>418.5484721050933</v>
      </c>
      <c r="SY311">
        <v>413.5484721050933</v>
      </c>
      <c r="SZ311">
        <v>408.5484721050933</v>
      </c>
      <c r="TA311">
        <v>403.5484721050933</v>
      </c>
      <c r="TB311">
        <v>398.5484721050933</v>
      </c>
      <c r="TC311">
        <v>393.5484721050933</v>
      </c>
      <c r="TD311">
        <v>388.5484721050933</v>
      </c>
      <c r="TE311">
        <v>383.5484721050933</v>
      </c>
      <c r="TF311">
        <v>378.5484721050933</v>
      </c>
      <c r="TG311">
        <v>373.5484721050933</v>
      </c>
      <c r="TH311">
        <v>368.5484721050933</v>
      </c>
      <c r="TI311">
        <v>363.5484721050933</v>
      </c>
      <c r="TJ311">
        <v>358.5484721050933</v>
      </c>
      <c r="TK311">
        <v>353.5484721050933</v>
      </c>
      <c r="TL311">
        <v>348.5484721050933</v>
      </c>
      <c r="TM311">
        <v>343.5484721050933</v>
      </c>
      <c r="TN311">
        <v>338.5484721050933</v>
      </c>
      <c r="TO311">
        <v>333.5484721050933</v>
      </c>
      <c r="TP311">
        <v>328.5484721050933</v>
      </c>
    </row>
    <row r="312" spans="28:538">
      <c r="AB312">
        <v>30.9</v>
      </c>
      <c r="AC312">
        <v>30.9</v>
      </c>
      <c r="AH312">
        <v>229.0465722420559</v>
      </c>
      <c r="AI312">
        <v>298.4851628816829</v>
      </c>
      <c r="QH312">
        <v>61.8</v>
      </c>
      <c r="SQ312">
        <v>456.1088037779348</v>
      </c>
      <c r="SR312">
        <v>451.1088037779348</v>
      </c>
      <c r="SS312">
        <v>446.1088037779348</v>
      </c>
      <c r="ST312">
        <v>441.1088037779348</v>
      </c>
      <c r="SU312">
        <v>436.1088037779348</v>
      </c>
      <c r="SV312">
        <v>431.1088037779348</v>
      </c>
      <c r="SW312">
        <v>426.1088037779348</v>
      </c>
      <c r="SX312">
        <v>421.1088037779348</v>
      </c>
      <c r="SY312">
        <v>416.1088037779348</v>
      </c>
      <c r="SZ312">
        <v>411.1088037779348</v>
      </c>
      <c r="TA312">
        <v>406.1088037779348</v>
      </c>
      <c r="TB312">
        <v>401.1088037779348</v>
      </c>
      <c r="TC312">
        <v>396.1088037779348</v>
      </c>
      <c r="TD312">
        <v>391.1088037779348</v>
      </c>
      <c r="TE312">
        <v>386.1088037779348</v>
      </c>
      <c r="TF312">
        <v>381.1088037779348</v>
      </c>
      <c r="TG312">
        <v>376.1088037779348</v>
      </c>
      <c r="TH312">
        <v>371.1088037779348</v>
      </c>
      <c r="TI312">
        <v>366.1088037779348</v>
      </c>
      <c r="TJ312">
        <v>361.1088037779348</v>
      </c>
      <c r="TK312">
        <v>356.1088037779348</v>
      </c>
      <c r="TL312">
        <v>351.1088037779348</v>
      </c>
      <c r="TM312">
        <v>346.1088037779348</v>
      </c>
      <c r="TN312">
        <v>341.1088037779348</v>
      </c>
      <c r="TO312">
        <v>336.1088037779348</v>
      </c>
      <c r="TP312">
        <v>331.1088037779348</v>
      </c>
    </row>
    <row r="313" spans="28:538">
      <c r="AB313">
        <v>31</v>
      </c>
      <c r="AC313">
        <v>31</v>
      </c>
      <c r="AH313">
        <v>230.64502737013</v>
      </c>
      <c r="AI313">
        <v>300.3083383678141</v>
      </c>
      <c r="QH313">
        <v>62</v>
      </c>
      <c r="SR313">
        <v>453.6691354507761</v>
      </c>
      <c r="SS313">
        <v>448.6691354507761</v>
      </c>
      <c r="ST313">
        <v>443.6691354507761</v>
      </c>
      <c r="SU313">
        <v>438.6691354507761</v>
      </c>
      <c r="SV313">
        <v>433.6691354507761</v>
      </c>
      <c r="SW313">
        <v>428.6691354507761</v>
      </c>
      <c r="SX313">
        <v>423.6691354507761</v>
      </c>
      <c r="SY313">
        <v>418.6691354507761</v>
      </c>
      <c r="SZ313">
        <v>413.6691354507761</v>
      </c>
      <c r="TA313">
        <v>408.6691354507761</v>
      </c>
      <c r="TB313">
        <v>403.6691354507761</v>
      </c>
      <c r="TC313">
        <v>398.6691354507761</v>
      </c>
      <c r="TD313">
        <v>393.6691354507761</v>
      </c>
      <c r="TE313">
        <v>388.6691354507761</v>
      </c>
      <c r="TF313">
        <v>383.6691354507761</v>
      </c>
      <c r="TG313">
        <v>378.6691354507761</v>
      </c>
      <c r="TH313">
        <v>373.6691354507761</v>
      </c>
      <c r="TI313">
        <v>368.6691354507761</v>
      </c>
      <c r="TJ313">
        <v>363.6691354507761</v>
      </c>
      <c r="TK313">
        <v>358.6691354507761</v>
      </c>
      <c r="TL313">
        <v>353.6691354507761</v>
      </c>
      <c r="TM313">
        <v>348.6691354507761</v>
      </c>
      <c r="TN313">
        <v>343.6691354507761</v>
      </c>
      <c r="TO313">
        <v>338.6691354507761</v>
      </c>
      <c r="TP313">
        <v>333.6691354507761</v>
      </c>
      <c r="TQ313">
        <v>328.6691354507761</v>
      </c>
    </row>
    <row r="314" spans="28:538">
      <c r="AB314">
        <v>31.1</v>
      </c>
      <c r="AC314">
        <v>31.1</v>
      </c>
      <c r="AH314">
        <v>232.2517914231012</v>
      </c>
      <c r="AI314">
        <v>302.1398227788423</v>
      </c>
      <c r="QH314">
        <v>62.2</v>
      </c>
      <c r="SS314">
        <v>451.2294671236176</v>
      </c>
      <c r="ST314">
        <v>446.2294671236176</v>
      </c>
      <c r="SU314">
        <v>441.2294671236176</v>
      </c>
      <c r="SV314">
        <v>436.2294671236176</v>
      </c>
      <c r="SW314">
        <v>431.2294671236176</v>
      </c>
      <c r="SX314">
        <v>426.2294671236176</v>
      </c>
      <c r="SY314">
        <v>421.2294671236176</v>
      </c>
      <c r="SZ314">
        <v>416.2294671236176</v>
      </c>
      <c r="TA314">
        <v>411.2294671236176</v>
      </c>
      <c r="TB314">
        <v>406.2294671236176</v>
      </c>
      <c r="TC314">
        <v>401.2294671236176</v>
      </c>
      <c r="TD314">
        <v>396.2294671236176</v>
      </c>
      <c r="TE314">
        <v>391.2294671236176</v>
      </c>
      <c r="TF314">
        <v>386.2294671236176</v>
      </c>
      <c r="TG314">
        <v>381.2294671236176</v>
      </c>
      <c r="TH314">
        <v>376.2294671236176</v>
      </c>
      <c r="TI314">
        <v>371.2294671236176</v>
      </c>
      <c r="TJ314">
        <v>366.2294671236176</v>
      </c>
      <c r="TK314">
        <v>361.2294671236176</v>
      </c>
      <c r="TL314">
        <v>356.2294671236176</v>
      </c>
      <c r="TM314">
        <v>351.2294671236176</v>
      </c>
      <c r="TN314">
        <v>346.2294671236176</v>
      </c>
      <c r="TO314">
        <v>341.2294671236176</v>
      </c>
      <c r="TP314">
        <v>336.2294671236176</v>
      </c>
      <c r="TQ314">
        <v>331.2294671236176</v>
      </c>
    </row>
    <row r="315" spans="28:538">
      <c r="AB315">
        <v>31.2</v>
      </c>
      <c r="AC315">
        <v>31.2</v>
      </c>
      <c r="AH315">
        <v>233.8668912039529</v>
      </c>
      <c r="AI315">
        <v>303.9796429177511</v>
      </c>
      <c r="QH315">
        <v>62.40000000000001</v>
      </c>
      <c r="SS315">
        <v>453.7897987964591</v>
      </c>
      <c r="ST315">
        <v>448.7897987964591</v>
      </c>
      <c r="SU315">
        <v>443.7897987964591</v>
      </c>
      <c r="SV315">
        <v>438.7897987964591</v>
      </c>
      <c r="SW315">
        <v>433.7897987964591</v>
      </c>
      <c r="SX315">
        <v>428.7897987964591</v>
      </c>
      <c r="SY315">
        <v>423.7897987964591</v>
      </c>
      <c r="SZ315">
        <v>418.7897987964591</v>
      </c>
      <c r="TA315">
        <v>413.7897987964591</v>
      </c>
      <c r="TB315">
        <v>408.7897987964591</v>
      </c>
      <c r="TC315">
        <v>403.7897987964591</v>
      </c>
      <c r="TD315">
        <v>398.7897987964591</v>
      </c>
      <c r="TE315">
        <v>393.7897987964591</v>
      </c>
      <c r="TF315">
        <v>388.7897987964591</v>
      </c>
      <c r="TG315">
        <v>383.7897987964591</v>
      </c>
      <c r="TH315">
        <v>378.7897987964591</v>
      </c>
      <c r="TI315">
        <v>373.7897987964591</v>
      </c>
      <c r="TJ315">
        <v>368.7897987964591</v>
      </c>
      <c r="TK315">
        <v>363.7897987964591</v>
      </c>
      <c r="TL315">
        <v>358.7897987964591</v>
      </c>
      <c r="TM315">
        <v>353.7897987964591</v>
      </c>
      <c r="TN315">
        <v>348.7897987964591</v>
      </c>
      <c r="TO315">
        <v>343.7897987964591</v>
      </c>
      <c r="TP315">
        <v>338.7897987964591</v>
      </c>
      <c r="TQ315">
        <v>333.7897987964591</v>
      </c>
    </row>
    <row r="316" spans="28:538">
      <c r="AB316">
        <v>31.3</v>
      </c>
      <c r="AC316">
        <v>31.3</v>
      </c>
      <c r="AH316">
        <v>235.490353515669</v>
      </c>
      <c r="AI316">
        <v>305.8278255875242</v>
      </c>
      <c r="QH316">
        <v>62.6</v>
      </c>
      <c r="ST316">
        <v>451.3501304693004</v>
      </c>
      <c r="SU316">
        <v>446.3501304693004</v>
      </c>
      <c r="SV316">
        <v>441.3501304693004</v>
      </c>
      <c r="SW316">
        <v>436.3501304693004</v>
      </c>
      <c r="SX316">
        <v>431.3501304693004</v>
      </c>
      <c r="SY316">
        <v>426.3501304693004</v>
      </c>
      <c r="SZ316">
        <v>421.3501304693004</v>
      </c>
      <c r="TA316">
        <v>416.3501304693004</v>
      </c>
      <c r="TB316">
        <v>411.3501304693004</v>
      </c>
      <c r="TC316">
        <v>406.3501304693004</v>
      </c>
      <c r="TD316">
        <v>401.3501304693004</v>
      </c>
      <c r="TE316">
        <v>396.3501304693004</v>
      </c>
      <c r="TF316">
        <v>391.3501304693004</v>
      </c>
      <c r="TG316">
        <v>386.3501304693004</v>
      </c>
      <c r="TH316">
        <v>381.3501304693004</v>
      </c>
      <c r="TI316">
        <v>376.3501304693004</v>
      </c>
      <c r="TJ316">
        <v>371.3501304693004</v>
      </c>
      <c r="TK316">
        <v>366.3501304693004</v>
      </c>
      <c r="TL316">
        <v>361.3501304693004</v>
      </c>
      <c r="TM316">
        <v>356.3501304693004</v>
      </c>
      <c r="TN316">
        <v>351.3501304693004</v>
      </c>
      <c r="TO316">
        <v>346.3501304693004</v>
      </c>
      <c r="TP316">
        <v>341.3501304693004</v>
      </c>
      <c r="TQ316">
        <v>336.3501304693004</v>
      </c>
      <c r="TR316">
        <v>331.3501304693004</v>
      </c>
    </row>
    <row r="317" spans="28:538">
      <c r="AB317">
        <v>31.4</v>
      </c>
      <c r="AC317">
        <v>31.4</v>
      </c>
      <c r="AH317">
        <v>237.1222051612326</v>
      </c>
      <c r="AI317">
        <v>307.6843975911449</v>
      </c>
    </row>
    <row r="318" spans="28:538">
      <c r="AB318">
        <v>31.5</v>
      </c>
      <c r="AC318">
        <v>31.5</v>
      </c>
      <c r="AH318">
        <v>238.7624729436277</v>
      </c>
      <c r="AI318">
        <v>309.5493857315971</v>
      </c>
    </row>
    <row r="319" spans="28:538">
      <c r="AB319">
        <v>31.6</v>
      </c>
      <c r="AC319">
        <v>31.6</v>
      </c>
      <c r="AH319">
        <v>240.4111836658376</v>
      </c>
      <c r="AI319">
        <v>311.4228168118639</v>
      </c>
    </row>
    <row r="320" spans="28:538">
      <c r="AB320">
        <v>31.7</v>
      </c>
      <c r="AC320">
        <v>31.7</v>
      </c>
      <c r="AH320">
        <v>242.0683641308457</v>
      </c>
      <c r="AI320">
        <v>313.3047176349291</v>
      </c>
    </row>
    <row r="321" spans="28:35">
      <c r="AB321">
        <v>31.8</v>
      </c>
      <c r="AC321">
        <v>31.8</v>
      </c>
      <c r="AH321">
        <v>243.7340411416359</v>
      </c>
      <c r="AI321">
        <v>315.1951150037763</v>
      </c>
    </row>
    <row r="322" spans="28:35">
      <c r="AB322">
        <v>31.9</v>
      </c>
      <c r="AC322">
        <v>31.9</v>
      </c>
      <c r="AH322">
        <v>245.4082415011913</v>
      </c>
      <c r="AI322">
        <v>317.0940357213888</v>
      </c>
    </row>
    <row r="323" spans="28:35">
      <c r="AB323">
        <v>32</v>
      </c>
      <c r="AC323">
        <v>32</v>
      </c>
      <c r="AH323">
        <v>247.0909920124958</v>
      </c>
      <c r="AI323">
        <v>319.0015065907504</v>
      </c>
    </row>
    <row r="324" spans="28:35">
      <c r="AB324">
        <v>32.1</v>
      </c>
      <c r="AC324">
        <v>32.1</v>
      </c>
      <c r="AH324">
        <v>248.7823194785327</v>
      </c>
      <c r="AI324">
        <v>320.9175544148443</v>
      </c>
    </row>
    <row r="325" spans="28:35">
      <c r="AB325">
        <v>32.2</v>
      </c>
      <c r="AC325">
        <v>32.2</v>
      </c>
      <c r="AH325">
        <v>250.4822507022858</v>
      </c>
      <c r="AI325">
        <v>322.8422059966545</v>
      </c>
    </row>
    <row r="326" spans="28:35">
      <c r="AB326">
        <v>32.3</v>
      </c>
      <c r="AC326">
        <v>32.3</v>
      </c>
      <c r="AH326">
        <v>252.1908124867384</v>
      </c>
      <c r="AI326">
        <v>324.7754881391641</v>
      </c>
    </row>
    <row r="327" spans="28:35">
      <c r="AB327">
        <v>32.4</v>
      </c>
      <c r="AC327">
        <v>32.4</v>
      </c>
      <c r="AH327">
        <v>253.9080316348742</v>
      </c>
      <c r="AI327">
        <v>326.717427645357</v>
      </c>
    </row>
    <row r="328" spans="28:35">
      <c r="AB328">
        <v>32.5</v>
      </c>
      <c r="AC328">
        <v>32.5</v>
      </c>
      <c r="AH328">
        <v>255.6339349496766</v>
      </c>
      <c r="AI328">
        <v>328.6680513182164</v>
      </c>
    </row>
    <row r="329" spans="28:35">
      <c r="AB329">
        <v>32.6</v>
      </c>
      <c r="AC329">
        <v>32.6</v>
      </c>
      <c r="AH329">
        <v>257.3685492341293</v>
      </c>
      <c r="AI329">
        <v>330.6273859607261</v>
      </c>
    </row>
    <row r="330" spans="28:35">
      <c r="AB330">
        <v>32.7</v>
      </c>
      <c r="AC330">
        <v>32.7</v>
      </c>
      <c r="AH330">
        <v>259.1119012912157</v>
      </c>
      <c r="AI330">
        <v>332.5954583758696</v>
      </c>
    </row>
    <row r="331" spans="28:35">
      <c r="AB331">
        <v>32.8</v>
      </c>
      <c r="AC331">
        <v>32.8</v>
      </c>
      <c r="AH331">
        <v>260.8640179239193</v>
      </c>
      <c r="AI331">
        <v>334.5722953666302</v>
      </c>
    </row>
    <row r="332" spans="28:35">
      <c r="AB332">
        <v>32.9</v>
      </c>
      <c r="AC332">
        <v>32.9</v>
      </c>
      <c r="AH332">
        <v>262.6249259352237</v>
      </c>
      <c r="AI332">
        <v>336.5579237359917</v>
      </c>
    </row>
    <row r="333" spans="28:35">
      <c r="AB333">
        <v>33</v>
      </c>
      <c r="AC333">
        <v>33</v>
      </c>
      <c r="AH333">
        <v>264.3946521281126</v>
      </c>
      <c r="AI333">
        <v>338.5523702869376</v>
      </c>
    </row>
    <row r="334" spans="28:35">
      <c r="AB334">
        <v>33.1</v>
      </c>
      <c r="AC334">
        <v>33.1</v>
      </c>
      <c r="AH334">
        <v>266.1732233055694</v>
      </c>
      <c r="AI334">
        <v>340.5556618224514</v>
      </c>
    </row>
    <row r="335" spans="28:35">
      <c r="AB335">
        <v>33.2</v>
      </c>
      <c r="AC335">
        <v>33.2</v>
      </c>
      <c r="AH335">
        <v>267.9606662705776</v>
      </c>
      <c r="AI335">
        <v>342.5678251455167</v>
      </c>
    </row>
    <row r="336" spans="28:35">
      <c r="AB336">
        <v>33.3</v>
      </c>
      <c r="AC336">
        <v>33.3</v>
      </c>
      <c r="AH336">
        <v>269.7570078261206</v>
      </c>
      <c r="AI336">
        <v>344.5888870591167</v>
      </c>
    </row>
    <row r="337" spans="28:35">
      <c r="AB337">
        <v>33.4</v>
      </c>
      <c r="AC337">
        <v>33.4</v>
      </c>
      <c r="AH337">
        <v>271.5622747751823</v>
      </c>
      <c r="AI337">
        <v>346.6188743662355</v>
      </c>
    </row>
    <row r="338" spans="28:35">
      <c r="AB338">
        <v>33.5</v>
      </c>
      <c r="AC338">
        <v>33.5</v>
      </c>
      <c r="AH338">
        <v>273.3764939207462</v>
      </c>
      <c r="AI338">
        <v>348.6578138698563</v>
      </c>
    </row>
    <row r="339" spans="28:35">
      <c r="AB339">
        <v>33.6</v>
      </c>
      <c r="AC339">
        <v>33.6</v>
      </c>
      <c r="AH339">
        <v>275.1996920657955</v>
      </c>
      <c r="AI339">
        <v>350.7057323729629</v>
      </c>
    </row>
    <row r="340" spans="28:35">
      <c r="AB340">
        <v>33.7</v>
      </c>
      <c r="AC340">
        <v>33.7</v>
      </c>
      <c r="AH340">
        <v>277.0318960133141</v>
      </c>
      <c r="AI340">
        <v>352.7626566785383</v>
      </c>
    </row>
    <row r="341" spans="28:35">
      <c r="AB341">
        <v>33.8</v>
      </c>
      <c r="AC341">
        <v>33.8</v>
      </c>
      <c r="AH341">
        <v>278.873132566285</v>
      </c>
      <c r="AI341">
        <v>354.8286135895664</v>
      </c>
    </row>
    <row r="342" spans="28:35">
      <c r="AB342">
        <v>33.9</v>
      </c>
      <c r="AC342">
        <v>33.9</v>
      </c>
      <c r="AH342">
        <v>280.7234285276925</v>
      </c>
      <c r="AI342">
        <v>356.9036299090309</v>
      </c>
    </row>
    <row r="343" spans="28:35">
      <c r="AB343">
        <v>34</v>
      </c>
      <c r="AC343">
        <v>34</v>
      </c>
      <c r="AH343">
        <v>282.5828107005196</v>
      </c>
      <c r="AI343">
        <v>358.987732439915</v>
      </c>
    </row>
    <row r="344" spans="28:35">
      <c r="AB344">
        <v>34.1</v>
      </c>
      <c r="AC344">
        <v>34.1</v>
      </c>
      <c r="AH344">
        <v>284.45130588775</v>
      </c>
      <c r="AI344">
        <v>361.0809479852025</v>
      </c>
    </row>
    <row r="345" spans="28:35">
      <c r="AB345">
        <v>34.2</v>
      </c>
      <c r="AC345">
        <v>34.2</v>
      </c>
      <c r="AH345">
        <v>286.3289408923673</v>
      </c>
      <c r="AI345">
        <v>363.1833033478767</v>
      </c>
    </row>
    <row r="346" spans="28:35">
      <c r="AB346">
        <v>34.3</v>
      </c>
      <c r="AC346">
        <v>34.3</v>
      </c>
      <c r="AH346">
        <v>288.2157425173548</v>
      </c>
      <c r="AI346">
        <v>365.2948253309214</v>
      </c>
    </row>
    <row r="347" spans="28:35">
      <c r="AB347">
        <v>34.4</v>
      </c>
      <c r="AC347">
        <v>34.4</v>
      </c>
      <c r="AH347">
        <v>290.1117375656963</v>
      </c>
      <c r="AI347">
        <v>367.4155407373199</v>
      </c>
    </row>
    <row r="348" spans="28:35">
      <c r="AB348">
        <v>34.5</v>
      </c>
      <c r="AC348">
        <v>34.5</v>
      </c>
      <c r="AH348">
        <v>292.0169528403753</v>
      </c>
      <c r="AI348">
        <v>369.545476370056</v>
      </c>
    </row>
    <row r="349" spans="28:35">
      <c r="AB349">
        <v>34.6</v>
      </c>
      <c r="AC349">
        <v>34.6</v>
      </c>
      <c r="AH349">
        <v>293.9314151443753</v>
      </c>
      <c r="AI349">
        <v>371.684659032113</v>
      </c>
    </row>
    <row r="350" spans="28:35">
      <c r="AB350">
        <v>34.7</v>
      </c>
      <c r="AC350">
        <v>34.7</v>
      </c>
      <c r="AH350">
        <v>295.8551512806798</v>
      </c>
      <c r="AI350">
        <v>373.8331155264746</v>
      </c>
    </row>
    <row r="351" spans="28:35">
      <c r="AB351">
        <v>34.8</v>
      </c>
      <c r="AC351">
        <v>34.8</v>
      </c>
      <c r="AH351">
        <v>297.7881880522722</v>
      </c>
      <c r="AI351">
        <v>375.9908726561241</v>
      </c>
    </row>
    <row r="352" spans="28:35">
      <c r="AB352">
        <v>34.9</v>
      </c>
      <c r="AC352">
        <v>34.9</v>
      </c>
      <c r="AH352">
        <v>299.7305522621365</v>
      </c>
      <c r="AI352">
        <v>378.1579572240453</v>
      </c>
    </row>
    <row r="353" spans="28:35">
      <c r="AB353">
        <v>35</v>
      </c>
      <c r="AC353">
        <v>35</v>
      </c>
      <c r="AH353">
        <v>301.6822707132557</v>
      </c>
      <c r="AI353">
        <v>380.3343960332217</v>
      </c>
    </row>
    <row r="354" spans="28:35">
      <c r="AB354">
        <v>35.1</v>
      </c>
      <c r="AC354">
        <v>35.1</v>
      </c>
      <c r="AH354">
        <v>303.6433702086137</v>
      </c>
      <c r="AI354">
        <v>382.5202158866367</v>
      </c>
    </row>
    <row r="355" spans="28:35">
      <c r="AB355">
        <v>35.2</v>
      </c>
      <c r="AC355">
        <v>35.2</v>
      </c>
      <c r="AH355">
        <v>305.613877551194</v>
      </c>
      <c r="AI355">
        <v>384.715443587274</v>
      </c>
    </row>
    <row r="356" spans="28:35">
      <c r="AB356">
        <v>35.3</v>
      </c>
      <c r="AC356">
        <v>35.3</v>
      </c>
      <c r="AH356">
        <v>307.5938195439799</v>
      </c>
      <c r="AI356">
        <v>386.9201059381169</v>
      </c>
    </row>
    <row r="357" spans="28:35">
      <c r="AB357">
        <v>35.4</v>
      </c>
      <c r="AC357">
        <v>35.4</v>
      </c>
      <c r="AH357">
        <v>309.5832229899551</v>
      </c>
      <c r="AI357">
        <v>389.1342297421492</v>
      </c>
    </row>
    <row r="358" spans="28:35">
      <c r="AB358">
        <v>35.5</v>
      </c>
      <c r="AC358">
        <v>35.5</v>
      </c>
      <c r="AH358">
        <v>311.5821146921032</v>
      </c>
      <c r="AI358">
        <v>391.3578418023543</v>
      </c>
    </row>
    <row r="359" spans="28:35">
      <c r="AB359">
        <v>35.6</v>
      </c>
      <c r="AC359">
        <v>35.6</v>
      </c>
      <c r="AH359">
        <v>313.5905214534078</v>
      </c>
      <c r="AI359">
        <v>393.5909689217159</v>
      </c>
    </row>
    <row r="360" spans="28:35">
      <c r="AB360">
        <v>35.7</v>
      </c>
      <c r="AC360">
        <v>35.7</v>
      </c>
      <c r="AH360">
        <v>315.6084700768522</v>
      </c>
      <c r="AI360">
        <v>395.8336379032174</v>
      </c>
    </row>
    <row r="361" spans="28:35">
      <c r="AB361">
        <v>35.8</v>
      </c>
      <c r="AC361">
        <v>35.8</v>
      </c>
      <c r="AH361">
        <v>317.6359873654199</v>
      </c>
      <c r="AI361">
        <v>398.0858755498421</v>
      </c>
    </row>
    <row r="362" spans="28:35">
      <c r="AB362">
        <v>35.9</v>
      </c>
      <c r="AC362">
        <v>35.9</v>
      </c>
      <c r="AH362">
        <v>319.6731001220948</v>
      </c>
      <c r="AI362">
        <v>400.3477086645741</v>
      </c>
    </row>
    <row r="363" spans="28:35">
      <c r="AB363">
        <v>36</v>
      </c>
      <c r="AC363">
        <v>36</v>
      </c>
      <c r="AH363">
        <v>321.7198351498603</v>
      </c>
      <c r="AI363">
        <v>402.6191640503965</v>
      </c>
    </row>
    <row r="364" spans="28:35">
      <c r="AB364">
        <v>36.1</v>
      </c>
      <c r="AC364">
        <v>36.1</v>
      </c>
      <c r="AH364">
        <v>323.7762192516997</v>
      </c>
      <c r="AI364">
        <v>404.9002685102932</v>
      </c>
    </row>
    <row r="365" spans="28:35">
      <c r="AB365">
        <v>36.2</v>
      </c>
      <c r="AC365">
        <v>36.2</v>
      </c>
      <c r="AH365">
        <v>325.8422792305968</v>
      </c>
      <c r="AI365">
        <v>407.1910488472472</v>
      </c>
    </row>
    <row r="366" spans="28:35">
      <c r="AB366">
        <v>36.3</v>
      </c>
      <c r="AC366">
        <v>36.3</v>
      </c>
      <c r="AH366">
        <v>327.9180418895349</v>
      </c>
      <c r="AI366">
        <v>409.4915318642424</v>
      </c>
    </row>
    <row r="367" spans="28:35">
      <c r="AB367">
        <v>36.4</v>
      </c>
      <c r="AC367">
        <v>36.4</v>
      </c>
      <c r="AH367">
        <v>330.0035340314978</v>
      </c>
      <c r="AI367">
        <v>411.8017443642624</v>
      </c>
    </row>
    <row r="368" spans="28:35">
      <c r="AB368">
        <v>36.5</v>
      </c>
      <c r="AC368">
        <v>36.5</v>
      </c>
      <c r="AH368">
        <v>332.0987824594691</v>
      </c>
      <c r="AI368">
        <v>414.1217131502906</v>
      </c>
    </row>
    <row r="369" spans="28:35">
      <c r="AB369">
        <v>36.6</v>
      </c>
      <c r="AC369">
        <v>36.6</v>
      </c>
      <c r="AH369">
        <v>334.2038139764319</v>
      </c>
      <c r="AI369">
        <v>416.4514650253105</v>
      </c>
    </row>
    <row r="370" spans="28:35">
      <c r="AB370">
        <v>36.7</v>
      </c>
      <c r="AC370">
        <v>36.7</v>
      </c>
      <c r="AH370">
        <v>336.3186553853702</v>
      </c>
      <c r="AI370">
        <v>418.791026792306</v>
      </c>
    </row>
    <row r="371" spans="28:35">
      <c r="AB371">
        <v>36.8</v>
      </c>
      <c r="AC371">
        <v>36.8</v>
      </c>
      <c r="AH371">
        <v>338.4433334892672</v>
      </c>
      <c r="AI371">
        <v>421.1404252542599</v>
      </c>
    </row>
    <row r="372" spans="28:35">
      <c r="AB372">
        <v>36.9</v>
      </c>
      <c r="AC372">
        <v>36.9</v>
      </c>
      <c r="AH372">
        <v>340.5778750911068</v>
      </c>
      <c r="AI372">
        <v>423.4996872141565</v>
      </c>
    </row>
    <row r="373" spans="28:35">
      <c r="AB373">
        <v>37</v>
      </c>
      <c r="AC373">
        <v>37</v>
      </c>
      <c r="AH373">
        <v>342.7223069938721</v>
      </c>
      <c r="AI373">
        <v>425.8688394749788</v>
      </c>
    </row>
    <row r="374" spans="28:35">
      <c r="AB374">
        <v>37.1</v>
      </c>
      <c r="AC374">
        <v>37.1</v>
      </c>
      <c r="AH374">
        <v>344.876656000547</v>
      </c>
      <c r="AI374">
        <v>428.2479088397108</v>
      </c>
    </row>
    <row r="375" spans="28:35">
      <c r="AB375">
        <v>37.2</v>
      </c>
      <c r="AC375">
        <v>37.2</v>
      </c>
      <c r="AH375">
        <v>347.0409489141149</v>
      </c>
      <c r="AI375">
        <v>430.6369221113358</v>
      </c>
    </row>
    <row r="376" spans="28:35">
      <c r="AB376">
        <v>37.3</v>
      </c>
      <c r="AC376">
        <v>37.3</v>
      </c>
      <c r="AH376">
        <v>349.2152125375592</v>
      </c>
      <c r="AI376">
        <v>433.0359060928371</v>
      </c>
    </row>
    <row r="377" spans="28:35">
      <c r="AB377">
        <v>37.4</v>
      </c>
      <c r="AC377">
        <v>37.4</v>
      </c>
      <c r="AH377">
        <v>351.3994736738637</v>
      </c>
      <c r="AI377">
        <v>435.4448875871987</v>
      </c>
    </row>
    <row r="378" spans="28:35">
      <c r="AB378">
        <v>37.5</v>
      </c>
      <c r="AH378">
        <v>353.5937591260118</v>
      </c>
    </row>
    <row r="379" spans="28:35">
      <c r="AB379">
        <v>37.6</v>
      </c>
      <c r="AH379">
        <v>355.7980956969871</v>
      </c>
    </row>
    <row r="380" spans="28:35">
      <c r="AB380">
        <v>37.7</v>
      </c>
      <c r="AH380">
        <v>358.0125101897731</v>
      </c>
    </row>
    <row r="381" spans="28:35">
      <c r="AB381">
        <v>37.8</v>
      </c>
      <c r="AH381">
        <v>360.2370294073531</v>
      </c>
    </row>
    <row r="382" spans="28:35">
      <c r="AB382">
        <v>37.9</v>
      </c>
      <c r="AH382">
        <v>362.4716801527111</v>
      </c>
    </row>
    <row r="383" spans="28:35">
      <c r="AB383">
        <v>38</v>
      </c>
      <c r="AH383">
        <v>364.7164892288305</v>
      </c>
    </row>
    <row r="384" spans="28:35">
      <c r="AB384">
        <v>38.1</v>
      </c>
      <c r="AH384">
        <v>366.9714834386947</v>
      </c>
    </row>
    <row r="385" spans="28:34">
      <c r="AB385">
        <v>38.2</v>
      </c>
      <c r="AH385">
        <v>369.2366895852874</v>
      </c>
    </row>
    <row r="386" spans="28:34">
      <c r="AB386">
        <v>38.3</v>
      </c>
      <c r="AH386">
        <v>371.5121344715916</v>
      </c>
    </row>
    <row r="387" spans="28:34">
      <c r="AB387">
        <v>38.4</v>
      </c>
      <c r="AH387">
        <v>373.7978449005917</v>
      </c>
    </row>
    <row r="388" spans="28:34">
      <c r="AB388">
        <v>38.5</v>
      </c>
      <c r="AH388">
        <v>376.0938476752706</v>
      </c>
    </row>
    <row r="389" spans="28:34">
      <c r="AB389">
        <v>38.6</v>
      </c>
      <c r="AH389">
        <v>378.4001695986123</v>
      </c>
    </row>
    <row r="390" spans="28:34">
      <c r="AB390">
        <v>38.7</v>
      </c>
      <c r="AH390">
        <v>380.7168374735998</v>
      </c>
    </row>
    <row r="391" spans="28:34">
      <c r="AB391">
        <v>38.8</v>
      </c>
      <c r="AH391">
        <v>383.0438781032169</v>
      </c>
    </row>
    <row r="392" spans="28:34">
      <c r="AB392">
        <v>38.9</v>
      </c>
      <c r="AH392">
        <v>385.3813182904474</v>
      </c>
    </row>
    <row r="393" spans="28:34">
      <c r="AB393">
        <v>39</v>
      </c>
      <c r="AH393">
        <v>387.7291848382746</v>
      </c>
    </row>
    <row r="394" spans="28:34">
      <c r="AB394">
        <v>39.1</v>
      </c>
      <c r="AH394">
        <v>390.0875045496818</v>
      </c>
    </row>
    <row r="395" spans="28:34">
      <c r="AB395">
        <v>39.2</v>
      </c>
      <c r="AH395">
        <v>392.456304227653</v>
      </c>
    </row>
    <row r="396" spans="28:34">
      <c r="AB396">
        <v>39.3</v>
      </c>
      <c r="AH396">
        <v>394.8356106751714</v>
      </c>
    </row>
    <row r="397" spans="28:34">
      <c r="AB397">
        <v>39.4</v>
      </c>
      <c r="AH397">
        <v>397.2254506952208</v>
      </c>
    </row>
    <row r="398" spans="28:34">
      <c r="AB398">
        <v>39.5</v>
      </c>
      <c r="AH398">
        <v>399.6258510907845</v>
      </c>
    </row>
    <row r="399" spans="28:34">
      <c r="AB399">
        <v>39.6</v>
      </c>
      <c r="AH399">
        <v>402.0368386648463</v>
      </c>
    </row>
    <row r="400" spans="28:34">
      <c r="AB400">
        <v>39.7</v>
      </c>
      <c r="AH400">
        <v>404.4584402203894</v>
      </c>
    </row>
    <row r="401" spans="28:34">
      <c r="AB401">
        <v>39.8</v>
      </c>
      <c r="AH401">
        <v>406.8906825603976</v>
      </c>
    </row>
    <row r="402" spans="28:34">
      <c r="AB402">
        <v>39.9</v>
      </c>
      <c r="AH402">
        <v>409.3335924878543</v>
      </c>
    </row>
    <row r="403" spans="28:34">
      <c r="AB403">
        <v>40</v>
      </c>
      <c r="AH403">
        <v>411.7871968057432</v>
      </c>
    </row>
    <row r="404" spans="28:34">
      <c r="AB404">
        <v>40.1</v>
      </c>
      <c r="AH404">
        <v>414.2515223170477</v>
      </c>
    </row>
    <row r="405" spans="28:34">
      <c r="AB405">
        <v>40.2</v>
      </c>
      <c r="AH405">
        <v>416.7265958247514</v>
      </c>
    </row>
    <row r="406" spans="28:34">
      <c r="AB406">
        <v>40.3</v>
      </c>
      <c r="AH406">
        <v>419.2124441318375</v>
      </c>
    </row>
    <row r="407" spans="28:34">
      <c r="AB407">
        <v>40.4</v>
      </c>
      <c r="AH407">
        <v>421.7090940412903</v>
      </c>
    </row>
    <row r="408" spans="28:34">
      <c r="AB408">
        <v>40.5</v>
      </c>
      <c r="AH408">
        <v>424.2165723560927</v>
      </c>
    </row>
    <row r="409" spans="28:34">
      <c r="AB409">
        <v>40.6</v>
      </c>
      <c r="AH409">
        <v>426.7349058792286</v>
      </c>
    </row>
    <row r="410" spans="28:34">
      <c r="AB410">
        <v>40.7</v>
      </c>
      <c r="AH410">
        <v>429.2641214136811</v>
      </c>
    </row>
    <row r="411" spans="28:34">
      <c r="AB411">
        <v>40.8</v>
      </c>
      <c r="AH411">
        <v>431.804245762434</v>
      </c>
    </row>
    <row r="412" spans="28:34">
      <c r="AB412">
        <v>40.9</v>
      </c>
      <c r="AH412">
        <v>434.3553057284711</v>
      </c>
    </row>
    <row r="413" spans="28:34">
      <c r="AB413">
        <v>41</v>
      </c>
      <c r="AH413">
        <v>436.9173281147758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2018-08-07T12:01:54Z</dcterms:created>
  <dcterms:modified xsi:type="dcterms:W3CDTF">2018-08-07T12:01:54Z</dcterms:modified>
</cp:coreProperties>
</file>