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<sst xmlns="http://schemas.openxmlformats.org/spreadsheetml/2006/main" count="2637" uniqueCount="422">
  <si>
    <t>Property</t>
  </si>
  <si>
    <t>Value</t>
  </si>
  <si>
    <t>URL</t>
  </si>
  <si>
    <t>http://openhie.org/fhir/sri-lanka/StructureDefinition/target-facility-encounter</t>
  </si>
  <si>
    <t>Version</t>
  </si>
  <si>
    <t>0.1.0</t>
  </si>
  <si>
    <t>Name</t>
  </si>
  <si>
    <t>TargetFacilityEncounter</t>
  </si>
  <si>
    <t>Title</t>
  </si>
  <si>
    <t>Target Facility Encounter</t>
  </si>
  <si>
    <t>Status</t>
  </si>
  <si>
    <t>active</t>
  </si>
  <si>
    <t>Experimental</t>
  </si>
  <si>
    <t>Date</t>
  </si>
  <si>
    <t>2023-10-12T09:48:00+00:00</t>
  </si>
  <si>
    <t>Publisher</t>
  </si>
  <si>
    <t>Jembi Health Systems</t>
  </si>
  <si>
    <t>Contact</t>
  </si>
  <si>
    <t>No display for ContactDetail</t>
  </si>
  <si>
    <t>Jurisdiction</t>
  </si>
  <si>
    <t>World</t>
  </si>
  <si>
    <t>Description</t>
  </si>
  <si>
    <t>Represents the current facility at which the patient is receiving health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</si>
  <si>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</si>
  <si>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</si>
  <si>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</si>
  <si>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</si>
  <si>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</si>
  <si>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</si>
  <si>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</si>
  <si>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</si>
  <si>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</si>
  <si>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</si>
  <si>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</si>
  <si>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</si>
  <si>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</si>
  <si>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</si>
  <si>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</si>
  <si>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</si>
  <si>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</si>
  <si>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</si>
  <si>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</si>
  <si>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</si>
  <si>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</si>
  <si>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</si>
  <si>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</si>
  <si>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</si>
  <si>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</si>
  <si>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</si>
  <si>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</si>
  <si>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</si>
  <si>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</si>
  <si>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</si>
  <si>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</si>
  <si>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</si>
  <si>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</si>
  <si>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</si>
  <si>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</si>
  <si>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</si>
  <si>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</si>
  <si>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</si>
  <si>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</si>
  <si>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</si>
  <si>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</si>
  <si>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</si>
  <si>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</si>
  <si>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</si>
  <si>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</si>
  <si>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</si>
  <si>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</si>
  <si>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</si>
  <si>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</si>
  <si>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</si>
  <si>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</si>
  <si>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</si>
  <si>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</si>
  <si>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</si>
  <si>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</si>
  <si>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</si>
  <si>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</si>
  <si>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</si>
  <si>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</si>
  <si>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</si>
  <si>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</si>
  <si>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</si>
  <si>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</si>
  <si>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</si>
  <si>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</si>
  <si>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</si>
  <si>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</si>
  <si>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</si>
  <si>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</si>
  <si>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</si>
  <si>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</si>
  <si>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</si>
  <si>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</si>
  <si>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</si>
  <si>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</si>
  <si>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</si>
  <si>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</si>
  <si>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</si>
  <si>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</si>
  <si>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</si>
  <si>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</si>
  <si>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</si>
  <si>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</si>
  <si>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</si>
  <si>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</si>
  <si>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</si>
  <si>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</si>
  <si>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</si>
  <si>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</si>
  <si>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</si>
  <si>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</si>
  <si>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</si>
  <si>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</si>
  <si>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</si>
  <si>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</si>
  <si>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</si>
  <si>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</si>
  <si>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</si>
  <si>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</si>
  <si>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</si>
  <si>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</si>
  <si>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</si>
  <si>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</si>
  <si>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</si>
  <si>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</si>
  <si>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</si>
  <si>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</si>
  <si>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</si>
  <si>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</si>
  <si>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</si>
  <si>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</si>
  <si>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</si>
  <si>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</si>
  <si>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</si>
  <si>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</si>
  <si>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</si>
  <si>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</si>
  <si>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</si>
  <si>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</si>
  <si>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</si>
  <si>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</si>
  <si>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</si>
  <si>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</si>
  <si>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</si>
  <si>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</si>
  <si>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</si>
  <si>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</si>
  <si>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</si>
  <si>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</si>
  <si>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</si>
  <si>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</si>
  <si>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</si>
  <si>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</si>
  <si>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</si>
  <si>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</si>
  <si>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</si>
  <si>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</si>
  <si>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</si>
  <si>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</si>
  <si>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</si>
  <si>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</si>
  <si>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</si>
  <si>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</si>
  <si>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</si>
  <si>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</si>
  <si>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</si>
  <si>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</si>
  <si>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</si>
  <si>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</si>
  <si>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</si>
  <si>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</si>
  <si>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</si>
  <si>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</si>
  <si>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</si>
  <si>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</si>
  <si>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</si>
  <si>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</si>
  <si>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</si>
  <si>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</si>
  <si>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</si>
  <si>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</si>
  <si>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</si>
  <si>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</si>
  <si>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</si>
  <si>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</si>
  <si>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</si>
  <si>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</si>
  <si>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</si>
  <si>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</si>
  <si>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</si>
  <si>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</si>
  <si>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</si>
  <si>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</si>
  <si>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</si>
  <si>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</si>
  <si>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</si>
  <si>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</si>
  <si>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</si>
  <si>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</si>
  <si>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</si>
  <si>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</si>
  <si>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</si>
  <si>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</si>
  <si>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</si>
  <si>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</si>
  <si>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</si>
  <si>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</si>
  <si>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</si>
  <si>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</si>
  <si>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</si>
  <si>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</si>
  <si>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</si>
  <si>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</si>
  <si>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</si>
  <si>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</si>
  <si>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</si>
  <si>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</si>
  <si>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</si>
  <si>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</si>
  <si>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</si>
  <si>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</si>
  <si>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</si>
  <si>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</si>
  <si>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</si>
  <si>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</si>
  <si>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</si>
  <si>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</si>
  <si>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</si>
  <si>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</si>
  <si>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</si>
  <si>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</si>
  <si>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</si>
  <si>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</si>
  <si>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</si>
  <si>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</si>
  <si>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</si>
  <si>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</si>
  <si>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</si>
  <si>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</si>
  <si>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</si>
  <si>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</si>
  <si>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</si>
  <si>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</si>
  <si>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</si>
  <si>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</si>
  <si>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</si>
  <si>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</si>
  <si>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</si>
  <si>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</si>
  <si>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</si>
  <si>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</si>
  <si>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</si>
  <si>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</si>
  <si>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</si>
  <si>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</si>
  <si>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</si>
  <si>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</si>
  <si>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</si>
  <si>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</si>
  <si>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</si>
  <si>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</si>
  <si>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</si>
  <si>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</si>
  <si>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</si>
  <si>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</si>
  <si>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</si>
  <si>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</si>
  <si>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</si>
  <si>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</si>
  <si>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Sri Lanka team to provide motivation for supporting this slice.</t>
  </si>
  <si>
    <t>For systems that need to know which was the primary diagnosis, these will be marked with the standard extension primaryDiagnosis (which is a sequence value rather than a flag, 1 = primary diagnosis).</t>
  </si>
  <si>
    <t>http://openhie.org/fhir/sri-lanka/ValueSet/vs-reason-for-encounter</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</si>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</sst>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1.378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hidden="true">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hidden="true">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hidden="true">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hidden="true">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hidden="true">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hidden="true">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hidden="true">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hidden="true">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hidden="true">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hidden="true">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hidden="true">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hidden="true">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hidden="true">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hidden="true">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hidden="true">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hidden="true">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hidden="true">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hidden="true">
      <c r="A28" t="s" s="2">
        <v>194</v>
      </c>
      <c r="B28" t="s" s="2">
        <v>194</v>
      </c>
      <c r="C28" s="2"/>
      <c r="D28" t="s" s="2">
        <v>195</v>
      </c>
      <c r="E28" s="2"/>
      <c r="F28" t="s" s="2">
        <v>48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hidden="true">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hidden="true">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hidden="true">
      <c r="A31" t="s" s="2">
        <v>218</v>
      </c>
      <c r="B31" t="s" s="2">
        <v>218</v>
      </c>
      <c r="C31" s="2"/>
      <c r="D31" t="s" s="2">
        <v>40</v>
      </c>
      <c r="E31" s="2"/>
      <c r="F31" t="s" s="2">
        <v>48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hidden="true">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hidden="true">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hidden="true">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hidden="true">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hidden="true">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hidden="true">
      <c r="A37" t="s" s="2">
        <v>240</v>
      </c>
      <c r="B37" t="s" s="2">
        <v>240</v>
      </c>
      <c r="C37" s="2"/>
      <c r="D37" t="s" s="2">
        <v>40</v>
      </c>
      <c r="E37" s="2"/>
      <c r="F37" t="s" s="2">
        <v>48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hidden="true">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hidden="true">
      <c r="A39" t="s" s="2">
        <v>254</v>
      </c>
      <c r="B39" t="s" s="2">
        <v>254</v>
      </c>
      <c r="C39" s="2"/>
      <c r="D39" t="s" s="2">
        <v>40</v>
      </c>
      <c r="E39" s="2"/>
      <c r="F39" t="s" s="2">
        <v>48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hidden="true">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hidden="true">
      <c r="A41" t="s" s="2">
        <v>269</v>
      </c>
      <c r="B41" t="s" s="2">
        <v>269</v>
      </c>
      <c r="C41" s="2"/>
      <c r="D41" t="s" s="2">
        <v>270</v>
      </c>
      <c r="E41" s="2"/>
      <c r="F41" t="s" s="2">
        <v>38</v>
      </c>
      <c r="G41" t="s" s="2">
        <v>39</v>
      </c>
      <c r="H41" t="s" s="2">
        <v>49</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152</v>
      </c>
      <c r="Y41" s="2"/>
      <c r="Z41" t="s" s="2">
        <v>274</v>
      </c>
      <c r="AA41" t="s" s="2">
        <v>40</v>
      </c>
      <c r="AB41" t="s" s="2">
        <v>40</v>
      </c>
      <c r="AC41" t="s" s="2">
        <v>40</v>
      </c>
      <c r="AD41" t="s" s="2">
        <v>40</v>
      </c>
      <c r="AE41" t="s" s="2">
        <v>40</v>
      </c>
      <c r="AF41" t="s" s="2">
        <v>269</v>
      </c>
      <c r="AG41" t="s" s="2">
        <v>38</v>
      </c>
      <c r="AH41" t="s" s="2">
        <v>39</v>
      </c>
      <c r="AI41" t="s" s="2">
        <v>40</v>
      </c>
      <c r="AJ41" t="s" s="2">
        <v>60</v>
      </c>
      <c r="AK41" t="s" s="2">
        <v>275</v>
      </c>
      <c r="AL41" t="s" s="2">
        <v>276</v>
      </c>
      <c r="AM41" t="s" s="2">
        <v>277</v>
      </c>
      <c r="AN41" t="s" s="2">
        <v>278</v>
      </c>
    </row>
    <row r="42" hidden="true">
      <c r="A42" t="s" s="2">
        <v>279</v>
      </c>
      <c r="B42" t="s" s="2">
        <v>279</v>
      </c>
      <c r="C42" s="2"/>
      <c r="D42" t="s" s="2">
        <v>270</v>
      </c>
      <c r="E42" s="2"/>
      <c r="F42" t="s" s="2">
        <v>38</v>
      </c>
      <c r="G42" t="s" s="2">
        <v>39</v>
      </c>
      <c r="H42" t="s" s="2">
        <v>40</v>
      </c>
      <c r="I42" t="s" s="2">
        <v>40</v>
      </c>
      <c r="J42" t="s" s="2">
        <v>49</v>
      </c>
      <c r="K42" t="s" s="2">
        <v>280</v>
      </c>
      <c r="L42" t="s" s="2">
        <v>281</v>
      </c>
      <c r="M42" t="s" s="2">
        <v>282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60</v>
      </c>
      <c r="AK42" t="s" s="2">
        <v>275</v>
      </c>
      <c r="AL42" t="s" s="2">
        <v>276</v>
      </c>
      <c r="AM42" t="s" s="2">
        <v>277</v>
      </c>
      <c r="AN42" t="s" s="2">
        <v>278</v>
      </c>
    </row>
    <row r="43" hidden="true">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hidden="true">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hidden="true">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hidden="true">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hidden="true">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277</v>
      </c>
      <c r="AN47" t="s" s="2">
        <v>297</v>
      </c>
    </row>
    <row r="48" hidden="true">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hidden="true">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hidden="true">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hidden="true">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hidden="true">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hidden="true">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hidden="true">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hidden="true">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hidden="true">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hidden="true">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hidden="true">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hidden="true">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hidden="true">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hidden="true">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hidden="true">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hidden="true">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hidden="true">
      <c r="A64" t="s" s="2">
        <v>379</v>
      </c>
      <c r="B64" t="s" s="2">
        <v>379</v>
      </c>
      <c r="C64" s="2"/>
      <c r="D64" t="s" s="2">
        <v>40</v>
      </c>
      <c r="E64" s="2"/>
      <c r="F64" t="s" s="2">
        <v>38</v>
      </c>
      <c r="G64" t="s" s="2">
        <v>39</v>
      </c>
      <c r="H64" t="s" s="2">
        <v>49</v>
      </c>
      <c r="I64" t="s" s="2">
        <v>40</v>
      </c>
      <c r="J64" t="s" s="2">
        <v>40</v>
      </c>
      <c r="K64" t="s" s="2">
        <v>125</v>
      </c>
      <c r="L64" t="s" s="2">
        <v>380</v>
      </c>
      <c r="M64" t="s" s="2">
        <v>272</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382</v>
      </c>
      <c r="AM64" t="s" s="2">
        <v>40</v>
      </c>
      <c r="AN64" t="s" s="2">
        <v>40</v>
      </c>
    </row>
    <row r="65" hidden="true">
      <c r="A65" t="s" s="2">
        <v>383</v>
      </c>
      <c r="B65" t="s" s="2">
        <v>383</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hidden="true">
      <c r="A66" t="s" s="2">
        <v>384</v>
      </c>
      <c r="B66" t="s" s="2">
        <v>384</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hidden="true">
      <c r="A67" t="s" s="2">
        <v>385</v>
      </c>
      <c r="B67" t="s" s="2">
        <v>385</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hidden="true">
      <c r="A68" t="s" s="2">
        <v>386</v>
      </c>
      <c r="B68" t="s" s="2">
        <v>386</v>
      </c>
      <c r="C68" s="2"/>
      <c r="D68" t="s" s="2">
        <v>40</v>
      </c>
      <c r="E68" s="2"/>
      <c r="F68" t="s" s="2">
        <v>48</v>
      </c>
      <c r="G68" t="s" s="2">
        <v>48</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48</v>
      </c>
      <c r="AH68" t="s" s="2">
        <v>48</v>
      </c>
      <c r="AI68" t="s" s="2">
        <v>40</v>
      </c>
      <c r="AJ68" t="s" s="2">
        <v>60</v>
      </c>
      <c r="AK68" t="s" s="2">
        <v>390</v>
      </c>
      <c r="AL68" t="s" s="2">
        <v>245</v>
      </c>
      <c r="AM68" t="s" s="2">
        <v>391</v>
      </c>
      <c r="AN68" t="s" s="2">
        <v>392</v>
      </c>
    </row>
    <row r="69" hidden="true">
      <c r="A69" t="s" s="2">
        <v>393</v>
      </c>
      <c r="B69" t="s" s="2">
        <v>393</v>
      </c>
      <c r="C69" s="2"/>
      <c r="D69" t="s" s="2">
        <v>40</v>
      </c>
      <c r="E69" s="2"/>
      <c r="F69" t="s" s="2">
        <v>38</v>
      </c>
      <c r="G69" t="s" s="2">
        <v>48</v>
      </c>
      <c r="H69" t="s" s="2">
        <v>40</v>
      </c>
      <c r="I69" t="s" s="2">
        <v>40</v>
      </c>
      <c r="J69" t="s" s="2">
        <v>40</v>
      </c>
      <c r="K69" t="s" s="2">
        <v>68</v>
      </c>
      <c r="L69" t="s" s="2">
        <v>394</v>
      </c>
      <c r="M69" t="s" s="2">
        <v>395</v>
      </c>
      <c r="N69" t="s" s="2">
        <v>396</v>
      </c>
      <c r="O69" s="2"/>
      <c r="P69" t="s" s="2">
        <v>40</v>
      </c>
      <c r="Q69" s="2"/>
      <c r="R69" t="s" s="2">
        <v>40</v>
      </c>
      <c r="S69" t="s" s="2">
        <v>40</v>
      </c>
      <c r="T69" t="s" s="2">
        <v>40</v>
      </c>
      <c r="U69" t="s" s="2">
        <v>40</v>
      </c>
      <c r="V69" t="s" s="2">
        <v>40</v>
      </c>
      <c r="W69" t="s" s="2">
        <v>40</v>
      </c>
      <c r="X69" t="s" s="2">
        <v>117</v>
      </c>
      <c r="Y69" t="s" s="2">
        <v>397</v>
      </c>
      <c r="Z69" t="s" s="2">
        <v>398</v>
      </c>
      <c r="AA69" t="s" s="2">
        <v>40</v>
      </c>
      <c r="AB69" t="s" s="2">
        <v>40</v>
      </c>
      <c r="AC69" t="s" s="2">
        <v>40</v>
      </c>
      <c r="AD69" t="s" s="2">
        <v>40</v>
      </c>
      <c r="AE69" t="s" s="2">
        <v>40</v>
      </c>
      <c r="AF69" t="s" s="2">
        <v>393</v>
      </c>
      <c r="AG69" t="s" s="2">
        <v>38</v>
      </c>
      <c r="AH69" t="s" s="2">
        <v>48</v>
      </c>
      <c r="AI69" t="s" s="2">
        <v>40</v>
      </c>
      <c r="AJ69" t="s" s="2">
        <v>60</v>
      </c>
      <c r="AK69" t="s" s="2">
        <v>40</v>
      </c>
      <c r="AL69" t="s" s="2">
        <v>399</v>
      </c>
      <c r="AM69" t="s" s="2">
        <v>40</v>
      </c>
      <c r="AN69" t="s" s="2">
        <v>40</v>
      </c>
    </row>
    <row r="70" hidden="true">
      <c r="A70" t="s" s="2">
        <v>400</v>
      </c>
      <c r="B70" t="s" s="2">
        <v>400</v>
      </c>
      <c r="C70" s="2"/>
      <c r="D70" t="s" s="2">
        <v>40</v>
      </c>
      <c r="E70" s="2"/>
      <c r="F70" t="s" s="2">
        <v>38</v>
      </c>
      <c r="G70" t="s" s="2">
        <v>48</v>
      </c>
      <c r="H70" t="s" s="2">
        <v>40</v>
      </c>
      <c r="I70" t="s" s="2">
        <v>40</v>
      </c>
      <c r="J70" t="s" s="2">
        <v>40</v>
      </c>
      <c r="K70" t="s" s="2">
        <v>171</v>
      </c>
      <c r="L70" t="s" s="2">
        <v>401</v>
      </c>
      <c r="M70" t="s" s="2">
        <v>402</v>
      </c>
      <c r="N70" t="s" s="2">
        <v>403</v>
      </c>
      <c r="O70" s="2"/>
      <c r="P70" t="s" s="2">
        <v>40</v>
      </c>
      <c r="Q70" s="2"/>
      <c r="R70" t="s" s="2">
        <v>40</v>
      </c>
      <c r="S70" t="s" s="2">
        <v>40</v>
      </c>
      <c r="T70" t="s" s="2">
        <v>40</v>
      </c>
      <c r="U70" t="s" s="2">
        <v>40</v>
      </c>
      <c r="V70" t="s" s="2">
        <v>40</v>
      </c>
      <c r="W70" t="s" s="2">
        <v>40</v>
      </c>
      <c r="X70" t="s" s="2">
        <v>175</v>
      </c>
      <c r="Y70" t="s" s="2">
        <v>404</v>
      </c>
      <c r="Z70" t="s" s="2">
        <v>405</v>
      </c>
      <c r="AA70" t="s" s="2">
        <v>40</v>
      </c>
      <c r="AB70" t="s" s="2">
        <v>40</v>
      </c>
      <c r="AC70" t="s" s="2">
        <v>40</v>
      </c>
      <c r="AD70" t="s" s="2">
        <v>40</v>
      </c>
      <c r="AE70" t="s" s="2">
        <v>40</v>
      </c>
      <c r="AF70" t="s" s="2">
        <v>400</v>
      </c>
      <c r="AG70" t="s" s="2">
        <v>38</v>
      </c>
      <c r="AH70" t="s" s="2">
        <v>48</v>
      </c>
      <c r="AI70" t="s" s="2">
        <v>40</v>
      </c>
      <c r="AJ70" t="s" s="2">
        <v>60</v>
      </c>
      <c r="AK70" t="s" s="2">
        <v>40</v>
      </c>
      <c r="AL70" t="s" s="2">
        <v>40</v>
      </c>
      <c r="AM70" t="s" s="2">
        <v>40</v>
      </c>
      <c r="AN70" t="s" s="2">
        <v>40</v>
      </c>
    </row>
    <row r="71" hidden="true">
      <c r="A71" t="s" s="2">
        <v>406</v>
      </c>
      <c r="B71" t="s" s="2">
        <v>406</v>
      </c>
      <c r="C71" s="2"/>
      <c r="D71" t="s" s="2">
        <v>40</v>
      </c>
      <c r="E71" s="2"/>
      <c r="F71" t="s" s="2">
        <v>38</v>
      </c>
      <c r="G71" t="s" s="2">
        <v>48</v>
      </c>
      <c r="H71" t="s" s="2">
        <v>40</v>
      </c>
      <c r="I71" t="s" s="2">
        <v>40</v>
      </c>
      <c r="J71" t="s" s="2">
        <v>40</v>
      </c>
      <c r="K71" t="s" s="2">
        <v>145</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48</v>
      </c>
      <c r="AI71" t="s" s="2">
        <v>40</v>
      </c>
      <c r="AJ71" t="s" s="2">
        <v>60</v>
      </c>
      <c r="AK71" t="s" s="2">
        <v>40</v>
      </c>
      <c r="AL71" t="s" s="2">
        <v>238</v>
      </c>
      <c r="AM71" t="s" s="2">
        <v>40</v>
      </c>
      <c r="AN71" t="s" s="2">
        <v>40</v>
      </c>
    </row>
    <row r="72" hidden="true">
      <c r="A72" t="s" s="2">
        <v>409</v>
      </c>
      <c r="B72" t="s" s="2">
        <v>409</v>
      </c>
      <c r="C72" s="2"/>
      <c r="D72" t="s" s="2">
        <v>40</v>
      </c>
      <c r="E72" s="2"/>
      <c r="F72" t="s" s="2">
        <v>38</v>
      </c>
      <c r="G72" t="s" s="2">
        <v>48</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48</v>
      </c>
      <c r="AI72" t="s" s="2">
        <v>40</v>
      </c>
      <c r="AJ72" t="s" s="2">
        <v>60</v>
      </c>
      <c r="AK72" t="s" s="2">
        <v>244</v>
      </c>
      <c r="AL72" t="s" s="2">
        <v>413</v>
      </c>
      <c r="AM72" t="s" s="2">
        <v>40</v>
      </c>
      <c r="AN72" t="s" s="2">
        <v>414</v>
      </c>
    </row>
    <row r="73" hidden="true">
      <c r="A73" t="s" s="2">
        <v>415</v>
      </c>
      <c r="B73" t="s" s="2">
        <v>415</v>
      </c>
      <c r="C73" s="2"/>
      <c r="D73" t="s" s="2">
        <v>40</v>
      </c>
      <c r="E73" s="2"/>
      <c r="F73" t="s" s="2">
        <v>38</v>
      </c>
      <c r="G73" t="s" s="2">
        <v>48</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48</v>
      </c>
      <c r="AI73" t="s" s="2">
        <v>40</v>
      </c>
      <c r="AJ73" t="s" s="2">
        <v>60</v>
      </c>
      <c r="AK73" t="s" s="2">
        <v>420</v>
      </c>
      <c r="AL73" t="s" s="2">
        <v>421</v>
      </c>
      <c r="AM73" t="s" s="2">
        <v>40</v>
      </c>
      <c r="AN73" t="s" s="2">
        <v>40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2023-10-12T09:49:27Z</dcterms:created>
  <dc:creator>Apache POI</dc:creator>
</cp:coreProperties>
</file>