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MIMA\Documents\L in Psych Psychopy\data\"/>
    </mc:Choice>
  </mc:AlternateContent>
  <xr:revisionPtr revIDLastSave="0" documentId="13_ncr:40009_{ABA0C47A-82AA-426F-BFDB-3B9D4F881F6F}" xr6:coauthVersionLast="47" xr6:coauthVersionMax="47" xr10:uidLastSave="{00000000-0000-0000-0000-000000000000}"/>
  <bookViews>
    <workbookView xWindow="-108" yWindow="-108" windowWidth="23256" windowHeight="12456"/>
  </bookViews>
  <sheets>
    <sheet name="351701_Tutorial 4 Jemima R_2022" sheetId="1" r:id="rId1"/>
  </sheets>
  <calcPr calcId="0"/>
</workbook>
</file>

<file path=xl/sharedStrings.xml><?xml version="1.0" encoding="utf-8"?>
<sst xmlns="http://schemas.openxmlformats.org/spreadsheetml/2006/main" count="7" uniqueCount="7">
  <si>
    <t>key_resp.corr</t>
  </si>
  <si>
    <t>key_resp.rt</t>
  </si>
  <si>
    <t>seqRT</t>
  </si>
  <si>
    <t>ranRT</t>
  </si>
  <si>
    <t>Mean seqRT</t>
  </si>
  <si>
    <t>Mean ranRT</t>
  </si>
  <si>
    <t>Mean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</si>
</sst>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'351701_Tutorial 4 Jemima R_2022'!$D$1</c:f>
              <c:strCache>
                <c:ptCount val="1"/>
                <c:pt idx="0">
                  <c:v>seqRT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'351701_Tutorial 4 Jemima R_2022'!$D$2:$D$97</c:f>
              <c:numCache>
                <c:formatCode>General</c:formatCode>
                <c:ptCount val="96"/>
                <c:pt idx="0">
                  <c:v>2.2665405999999999</c:v>
                </c:pt>
                <c:pt idx="1">
                  <c:v>1.7678457999999999</c:v>
                </c:pt>
                <c:pt idx="2">
                  <c:v>1.8914336</c:v>
                </c:pt>
                <c:pt idx="3">
                  <c:v>1.1996203000000001</c:v>
                </c:pt>
                <c:pt idx="4">
                  <c:v>0.79724360000000005</c:v>
                </c:pt>
                <c:pt idx="5">
                  <c:v>0.69487620000000005</c:v>
                </c:pt>
                <c:pt idx="6">
                  <c:v>1.4628555000000001</c:v>
                </c:pt>
                <c:pt idx="7">
                  <c:v>0.97371260000000004</c:v>
                </c:pt>
                <c:pt idx="8">
                  <c:v>1.4974817</c:v>
                </c:pt>
                <c:pt idx="9">
                  <c:v>0.76749100000000003</c:v>
                </c:pt>
                <c:pt idx="10">
                  <c:v>2.0184015999999998</c:v>
                </c:pt>
                <c:pt idx="11">
                  <c:v>0.60357059999999996</c:v>
                </c:pt>
                <c:pt idx="12">
                  <c:v>1.2987887</c:v>
                </c:pt>
                <c:pt idx="13">
                  <c:v>0.56163399999999997</c:v>
                </c:pt>
                <c:pt idx="14">
                  <c:v>1.5518479000000001</c:v>
                </c:pt>
                <c:pt idx="15">
                  <c:v>0.75818070000000004</c:v>
                </c:pt>
                <c:pt idx="16">
                  <c:v>0.56859219999999999</c:v>
                </c:pt>
                <c:pt idx="17">
                  <c:v>0.66607260000000001</c:v>
                </c:pt>
                <c:pt idx="18">
                  <c:v>0.85657240000000001</c:v>
                </c:pt>
                <c:pt idx="19">
                  <c:v>0.67784619999999995</c:v>
                </c:pt>
                <c:pt idx="20">
                  <c:v>0.58881870000000003</c:v>
                </c:pt>
                <c:pt idx="21">
                  <c:v>1.7843814</c:v>
                </c:pt>
                <c:pt idx="22">
                  <c:v>1.0732937</c:v>
                </c:pt>
                <c:pt idx="23">
                  <c:v>0.67428010000000005</c:v>
                </c:pt>
                <c:pt idx="24">
                  <c:v>0.49889309999999998</c:v>
                </c:pt>
                <c:pt idx="25">
                  <c:v>0.72332989999999997</c:v>
                </c:pt>
                <c:pt idx="26">
                  <c:v>0.84441759999999999</c:v>
                </c:pt>
                <c:pt idx="27">
                  <c:v>0.91939530000000003</c:v>
                </c:pt>
                <c:pt idx="28">
                  <c:v>0.85397319999999999</c:v>
                </c:pt>
                <c:pt idx="29">
                  <c:v>1.0927587999999999</c:v>
                </c:pt>
                <c:pt idx="30">
                  <c:v>0.94632989999999995</c:v>
                </c:pt>
                <c:pt idx="31">
                  <c:v>0.66396509999999997</c:v>
                </c:pt>
                <c:pt idx="32">
                  <c:v>0.64334040000000003</c:v>
                </c:pt>
                <c:pt idx="33">
                  <c:v>0.66794929999999997</c:v>
                </c:pt>
                <c:pt idx="34">
                  <c:v>0.84906409999999999</c:v>
                </c:pt>
                <c:pt idx="35">
                  <c:v>0.60254359999999996</c:v>
                </c:pt>
                <c:pt idx="36">
                  <c:v>0.8253277</c:v>
                </c:pt>
                <c:pt idx="37">
                  <c:v>0.60714500000000005</c:v>
                </c:pt>
                <c:pt idx="38">
                  <c:v>0.86612579999999995</c:v>
                </c:pt>
                <c:pt idx="39">
                  <c:v>0.70426900000000003</c:v>
                </c:pt>
                <c:pt idx="40">
                  <c:v>0.78528790000000004</c:v>
                </c:pt>
                <c:pt idx="41">
                  <c:v>0.68082129999999996</c:v>
                </c:pt>
                <c:pt idx="42">
                  <c:v>0.77042909999999998</c:v>
                </c:pt>
                <c:pt idx="43">
                  <c:v>3.6291049000000002</c:v>
                </c:pt>
                <c:pt idx="44">
                  <c:v>0.8097837</c:v>
                </c:pt>
                <c:pt idx="45">
                  <c:v>0.64286299999999996</c:v>
                </c:pt>
                <c:pt idx="46">
                  <c:v>0.69930199999999998</c:v>
                </c:pt>
                <c:pt idx="47">
                  <c:v>0.60484689999999997</c:v>
                </c:pt>
                <c:pt idx="48">
                  <c:v>9.0349965999999995</c:v>
                </c:pt>
                <c:pt idx="49">
                  <c:v>0.5989331</c:v>
                </c:pt>
                <c:pt idx="50">
                  <c:v>1.1435375999999999</c:v>
                </c:pt>
                <c:pt idx="51">
                  <c:v>0.68920669999999995</c:v>
                </c:pt>
                <c:pt idx="52">
                  <c:v>0.64701900000000001</c:v>
                </c:pt>
                <c:pt idx="53">
                  <c:v>0.48344300000000001</c:v>
                </c:pt>
                <c:pt idx="54">
                  <c:v>0.74729670000000004</c:v>
                </c:pt>
                <c:pt idx="55">
                  <c:v>0.60115079999999999</c:v>
                </c:pt>
                <c:pt idx="56">
                  <c:v>0.50100940000000005</c:v>
                </c:pt>
                <c:pt idx="57">
                  <c:v>0.5758856</c:v>
                </c:pt>
                <c:pt idx="58">
                  <c:v>0.56066859999999996</c:v>
                </c:pt>
                <c:pt idx="59">
                  <c:v>0.385322</c:v>
                </c:pt>
                <c:pt idx="60">
                  <c:v>0.63451950000000001</c:v>
                </c:pt>
                <c:pt idx="61">
                  <c:v>0.28165760000000001</c:v>
                </c:pt>
                <c:pt idx="62">
                  <c:v>0.28985880000000003</c:v>
                </c:pt>
                <c:pt idx="63">
                  <c:v>0.34933579999999997</c:v>
                </c:pt>
                <c:pt idx="64">
                  <c:v>0.1973202</c:v>
                </c:pt>
                <c:pt idx="65">
                  <c:v>0.32838909999999999</c:v>
                </c:pt>
                <c:pt idx="66">
                  <c:v>0.61213830000000002</c:v>
                </c:pt>
                <c:pt idx="67">
                  <c:v>0.60607049999999996</c:v>
                </c:pt>
                <c:pt idx="68">
                  <c:v>0.42312230000000001</c:v>
                </c:pt>
                <c:pt idx="69">
                  <c:v>0.50023039999999996</c:v>
                </c:pt>
                <c:pt idx="70">
                  <c:v>0.4985523</c:v>
                </c:pt>
                <c:pt idx="71">
                  <c:v>0.33395520000000001</c:v>
                </c:pt>
                <c:pt idx="72">
                  <c:v>0.28009499999999998</c:v>
                </c:pt>
                <c:pt idx="73">
                  <c:v>1.0602996</c:v>
                </c:pt>
                <c:pt idx="74">
                  <c:v>0.3866927</c:v>
                </c:pt>
                <c:pt idx="75">
                  <c:v>0.57957650000000005</c:v>
                </c:pt>
                <c:pt idx="76">
                  <c:v>0.52831269999999997</c:v>
                </c:pt>
                <c:pt idx="77">
                  <c:v>0.3329242</c:v>
                </c:pt>
                <c:pt idx="78">
                  <c:v>0.35657450000000002</c:v>
                </c:pt>
                <c:pt idx="79">
                  <c:v>0.430643</c:v>
                </c:pt>
                <c:pt idx="80">
                  <c:v>0.32647419999999999</c:v>
                </c:pt>
                <c:pt idx="81">
                  <c:v>0.57179690000000005</c:v>
                </c:pt>
                <c:pt idx="82">
                  <c:v>0.3709171</c:v>
                </c:pt>
                <c:pt idx="83">
                  <c:v>0.26802209999999999</c:v>
                </c:pt>
                <c:pt idx="84">
                  <c:v>0.36999840000000001</c:v>
                </c:pt>
                <c:pt idx="85">
                  <c:v>0.36474699999999999</c:v>
                </c:pt>
                <c:pt idx="86">
                  <c:v>0.47119709999999998</c:v>
                </c:pt>
                <c:pt idx="87">
                  <c:v>0.61892000000000003</c:v>
                </c:pt>
                <c:pt idx="88">
                  <c:v>0.3442383</c:v>
                </c:pt>
                <c:pt idx="89">
                  <c:v>0.3248104</c:v>
                </c:pt>
                <c:pt idx="90">
                  <c:v>0.43481979999999998</c:v>
                </c:pt>
                <c:pt idx="91">
                  <c:v>0.31777559999999999</c:v>
                </c:pt>
                <c:pt idx="92">
                  <c:v>0.35095759999999998</c:v>
                </c:pt>
                <c:pt idx="93">
                  <c:v>0.25509589999999999</c:v>
                </c:pt>
                <c:pt idx="94">
                  <c:v>0.30415300000000001</c:v>
                </c:pt>
                <c:pt idx="95">
                  <c:v>0.4805412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D6-4E01-9EEE-7A4C718E26FB}"/>
            </c:ext>
          </c:extLst>
        </c:ser>
        <c:ser>
          <c:idx val="1"/>
          <c:order val="1"/>
          <c:tx>
            <c:strRef>
              <c:f>'351701_Tutorial 4 Jemima R_2022'!$E$1</c:f>
              <c:strCache>
                <c:ptCount val="1"/>
                <c:pt idx="0">
                  <c:v>ranRT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'351701_Tutorial 4 Jemima R_2022'!$E$2:$E$97</c:f>
              <c:numCache>
                <c:formatCode>General</c:formatCode>
                <c:ptCount val="96"/>
                <c:pt idx="0">
                  <c:v>2.3421053999999999</c:v>
                </c:pt>
                <c:pt idx="1">
                  <c:v>0.80861380000000005</c:v>
                </c:pt>
                <c:pt idx="2">
                  <c:v>0.50745220000000002</c:v>
                </c:pt>
                <c:pt idx="3">
                  <c:v>0.68299609999999999</c:v>
                </c:pt>
                <c:pt idx="4">
                  <c:v>0.62139900000000003</c:v>
                </c:pt>
                <c:pt idx="5">
                  <c:v>0.4809136</c:v>
                </c:pt>
                <c:pt idx="6">
                  <c:v>0.49616640000000001</c:v>
                </c:pt>
                <c:pt idx="7">
                  <c:v>0.59441029999999995</c:v>
                </c:pt>
                <c:pt idx="8">
                  <c:v>0.697689</c:v>
                </c:pt>
                <c:pt idx="9">
                  <c:v>0.86203669999999999</c:v>
                </c:pt>
                <c:pt idx="10">
                  <c:v>0.50347459999999999</c:v>
                </c:pt>
                <c:pt idx="11">
                  <c:v>1.3088261999999999</c:v>
                </c:pt>
                <c:pt idx="12">
                  <c:v>0.80860100000000001</c:v>
                </c:pt>
                <c:pt idx="13">
                  <c:v>1.7181176</c:v>
                </c:pt>
                <c:pt idx="14">
                  <c:v>0.73028199999999999</c:v>
                </c:pt>
                <c:pt idx="15">
                  <c:v>0.96044799999999997</c:v>
                </c:pt>
                <c:pt idx="16">
                  <c:v>0.74191339999999995</c:v>
                </c:pt>
                <c:pt idx="17">
                  <c:v>1.0815503</c:v>
                </c:pt>
                <c:pt idx="18">
                  <c:v>0.6697748</c:v>
                </c:pt>
                <c:pt idx="19">
                  <c:v>0.59595909999999996</c:v>
                </c:pt>
                <c:pt idx="20">
                  <c:v>0.8753301</c:v>
                </c:pt>
                <c:pt idx="21">
                  <c:v>1.0177881</c:v>
                </c:pt>
                <c:pt idx="22">
                  <c:v>0.64977249999999998</c:v>
                </c:pt>
                <c:pt idx="23">
                  <c:v>1.5142578</c:v>
                </c:pt>
                <c:pt idx="24">
                  <c:v>0.6098652</c:v>
                </c:pt>
                <c:pt idx="25">
                  <c:v>2.0379691000000002</c:v>
                </c:pt>
                <c:pt idx="26">
                  <c:v>1.3166876000000001</c:v>
                </c:pt>
                <c:pt idx="27">
                  <c:v>0.80417850000000002</c:v>
                </c:pt>
                <c:pt idx="28">
                  <c:v>0.65182099999999998</c:v>
                </c:pt>
                <c:pt idx="29">
                  <c:v>1.1604876</c:v>
                </c:pt>
                <c:pt idx="30">
                  <c:v>0.6846662</c:v>
                </c:pt>
                <c:pt idx="31">
                  <c:v>0.84932280000000004</c:v>
                </c:pt>
                <c:pt idx="32">
                  <c:v>0.69993269999999996</c:v>
                </c:pt>
                <c:pt idx="33">
                  <c:v>0.62699210000000005</c:v>
                </c:pt>
                <c:pt idx="34">
                  <c:v>0.83309440000000001</c:v>
                </c:pt>
                <c:pt idx="35">
                  <c:v>0.52451669999999995</c:v>
                </c:pt>
                <c:pt idx="36">
                  <c:v>0.98464819999999997</c:v>
                </c:pt>
                <c:pt idx="37">
                  <c:v>0.95153509999999997</c:v>
                </c:pt>
                <c:pt idx="38">
                  <c:v>0.59615430000000003</c:v>
                </c:pt>
                <c:pt idx="39">
                  <c:v>0.51930480000000001</c:v>
                </c:pt>
                <c:pt idx="40">
                  <c:v>0.92718920000000005</c:v>
                </c:pt>
                <c:pt idx="41">
                  <c:v>0.83097489999999996</c:v>
                </c:pt>
                <c:pt idx="42">
                  <c:v>0.65648810000000002</c:v>
                </c:pt>
                <c:pt idx="43">
                  <c:v>0.63612880000000005</c:v>
                </c:pt>
                <c:pt idx="44">
                  <c:v>1.6063487000000001</c:v>
                </c:pt>
                <c:pt idx="45">
                  <c:v>0.82744119999999999</c:v>
                </c:pt>
                <c:pt idx="46">
                  <c:v>0.97632149999999995</c:v>
                </c:pt>
                <c:pt idx="47">
                  <c:v>0.88073179999999995</c:v>
                </c:pt>
                <c:pt idx="48">
                  <c:v>0.79951870000000003</c:v>
                </c:pt>
                <c:pt idx="49">
                  <c:v>0.71517010000000003</c:v>
                </c:pt>
                <c:pt idx="50">
                  <c:v>0.59666699999999995</c:v>
                </c:pt>
                <c:pt idx="51">
                  <c:v>0.55681460000000005</c:v>
                </c:pt>
                <c:pt idx="52">
                  <c:v>0.48428759999999998</c:v>
                </c:pt>
                <c:pt idx="53">
                  <c:v>0.58152619999999999</c:v>
                </c:pt>
                <c:pt idx="54">
                  <c:v>0.58984749999999997</c:v>
                </c:pt>
                <c:pt idx="55">
                  <c:v>0.82627419999999996</c:v>
                </c:pt>
                <c:pt idx="56">
                  <c:v>0.52300139999999995</c:v>
                </c:pt>
                <c:pt idx="57">
                  <c:v>0.80431039999999998</c:v>
                </c:pt>
                <c:pt idx="58">
                  <c:v>1.3369538999999999</c:v>
                </c:pt>
                <c:pt idx="59">
                  <c:v>0.53513679999999997</c:v>
                </c:pt>
                <c:pt idx="60">
                  <c:v>0.80165889999999995</c:v>
                </c:pt>
                <c:pt idx="61">
                  <c:v>0.57741900000000002</c:v>
                </c:pt>
                <c:pt idx="62">
                  <c:v>0.75008450000000004</c:v>
                </c:pt>
                <c:pt idx="63">
                  <c:v>0.58806440000000004</c:v>
                </c:pt>
                <c:pt idx="64">
                  <c:v>0.641351</c:v>
                </c:pt>
                <c:pt idx="65">
                  <c:v>0.6284518</c:v>
                </c:pt>
                <c:pt idx="66">
                  <c:v>0.88140980000000002</c:v>
                </c:pt>
                <c:pt idx="67">
                  <c:v>0.62320790000000004</c:v>
                </c:pt>
                <c:pt idx="68">
                  <c:v>0.73155060000000005</c:v>
                </c:pt>
                <c:pt idx="69">
                  <c:v>0.73924679999999998</c:v>
                </c:pt>
                <c:pt idx="70">
                  <c:v>0.41610510000000001</c:v>
                </c:pt>
                <c:pt idx="71">
                  <c:v>0.43810369999999998</c:v>
                </c:pt>
                <c:pt idx="72">
                  <c:v>0.56041209999999997</c:v>
                </c:pt>
                <c:pt idx="73">
                  <c:v>0.55730950000000001</c:v>
                </c:pt>
                <c:pt idx="74">
                  <c:v>0.65663190000000005</c:v>
                </c:pt>
                <c:pt idx="75">
                  <c:v>0.52610310000000005</c:v>
                </c:pt>
                <c:pt idx="76">
                  <c:v>0.66474100000000003</c:v>
                </c:pt>
                <c:pt idx="77">
                  <c:v>0.35245219999999999</c:v>
                </c:pt>
                <c:pt idx="78">
                  <c:v>0.49952790000000002</c:v>
                </c:pt>
                <c:pt idx="79">
                  <c:v>0.7659089</c:v>
                </c:pt>
                <c:pt idx="80">
                  <c:v>0.50175530000000002</c:v>
                </c:pt>
                <c:pt idx="81">
                  <c:v>0.43529640000000003</c:v>
                </c:pt>
                <c:pt idx="82">
                  <c:v>0.50737460000000001</c:v>
                </c:pt>
                <c:pt idx="83">
                  <c:v>0.38682260000000002</c:v>
                </c:pt>
                <c:pt idx="84">
                  <c:v>0.4676671</c:v>
                </c:pt>
                <c:pt idx="85">
                  <c:v>0.57147539999999997</c:v>
                </c:pt>
                <c:pt idx="86">
                  <c:v>0.54563899999999999</c:v>
                </c:pt>
                <c:pt idx="87">
                  <c:v>0.88320719999999997</c:v>
                </c:pt>
                <c:pt idx="88">
                  <c:v>0.71046940000000003</c:v>
                </c:pt>
                <c:pt idx="89">
                  <c:v>0.81472889999999998</c:v>
                </c:pt>
                <c:pt idx="90">
                  <c:v>1.0187196999999999</c:v>
                </c:pt>
                <c:pt idx="91">
                  <c:v>0.59469959999999999</c:v>
                </c:pt>
                <c:pt idx="92">
                  <c:v>0.80577160000000003</c:v>
                </c:pt>
                <c:pt idx="93">
                  <c:v>0.65777850000000004</c:v>
                </c:pt>
                <c:pt idx="94">
                  <c:v>1.2206002</c:v>
                </c:pt>
                <c:pt idx="95">
                  <c:v>0.60459770000000002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D6-4E01-9EEE-7A4C718E2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230671"/>
        <c:axId val="1355225263"/>
      </c:lineChart>
      <c:catAx>
        <c:axId val="1355230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225263"/>
        <c:crosses val="autoZero"/>
        <c:auto val="1"/>
        <c:lblAlgn val="ctr"/>
        <c:lblOffset val="100"/>
        <c:noMultiLvlLbl val="0"/>
      </c:catAx>
      <c:valAx>
        <c:axId val="135522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23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11430</xdr:rowOff>
    </xdr:from>
    <xdr:to>
      <xdr:col>15</xdr:col>
      <xdr:colOff>228600</xdr:colOff>
      <xdr:row>21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4DE238-AC96-3770-692A-9F872423B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3"/>
  <sheetViews>
    <sheetView tabSelected="1" workbookViewId="0">
      <selection activeCell="T9" sqref="T9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D1" t="s">
        <v>2</v>
      </c>
      <c r="E1" t="s">
        <v>3</v>
      </c>
    </row>
    <row r="2" spans="1:19" x14ac:dyDescent="0.3">
      <c r="A2">
        <v>1</v>
      </c>
      <c r="B2">
        <v>2.2665405999999999</v>
      </c>
      <c r="D2">
        <v>2.2665405999999999</v>
      </c>
      <c r="E2">
        <v>2.3421053999999999</v>
      </c>
    </row>
    <row r="3" spans="1:19" x14ac:dyDescent="0.3">
      <c r="A3">
        <v>1</v>
      </c>
      <c r="B3">
        <v>1.7678457999999999</v>
      </c>
      <c r="D3">
        <v>1.7678457999999999</v>
      </c>
      <c r="E3">
        <v>0.80861380000000005</v>
      </c>
    </row>
    <row r="4" spans="1:19" x14ac:dyDescent="0.3">
      <c r="A4">
        <v>0</v>
      </c>
      <c r="B4">
        <v>1.8914336</v>
      </c>
      <c r="D4">
        <v>1.8914336</v>
      </c>
      <c r="E4">
        <v>0.50745220000000002</v>
      </c>
    </row>
    <row r="5" spans="1:19" x14ac:dyDescent="0.3">
      <c r="A5">
        <v>1</v>
      </c>
      <c r="B5">
        <v>1.1996203000000001</v>
      </c>
      <c r="D5">
        <v>1.1996203000000001</v>
      </c>
      <c r="E5">
        <v>0.68299609999999999</v>
      </c>
    </row>
    <row r="6" spans="1:19" x14ac:dyDescent="0.3">
      <c r="A6">
        <v>1</v>
      </c>
      <c r="B6">
        <v>0.79724360000000005</v>
      </c>
      <c r="D6">
        <v>0.79724360000000005</v>
      </c>
      <c r="E6">
        <v>0.62139900000000003</v>
      </c>
    </row>
    <row r="7" spans="1:19" x14ac:dyDescent="0.3">
      <c r="A7">
        <v>1</v>
      </c>
      <c r="B7">
        <v>0.69487620000000005</v>
      </c>
      <c r="D7">
        <v>0.69487620000000005</v>
      </c>
      <c r="E7">
        <v>0.4809136</v>
      </c>
      <c r="R7" t="s">
        <v>4</v>
      </c>
      <c r="S7">
        <v>0.82381093999999999</v>
      </c>
    </row>
    <row r="8" spans="1:19" x14ac:dyDescent="0.3">
      <c r="A8">
        <v>1</v>
      </c>
      <c r="B8">
        <v>1.4628555000000001</v>
      </c>
      <c r="D8">
        <v>1.4628555000000001</v>
      </c>
      <c r="E8">
        <v>0.49616640000000001</v>
      </c>
      <c r="R8" t="s">
        <v>5</v>
      </c>
      <c r="S8">
        <v>0.77019302300000003</v>
      </c>
    </row>
    <row r="9" spans="1:19" x14ac:dyDescent="0.3">
      <c r="A9">
        <v>1</v>
      </c>
      <c r="B9">
        <v>0.97371260000000004</v>
      </c>
      <c r="D9">
        <v>0.97371260000000004</v>
      </c>
      <c r="E9">
        <v>0.59441029999999995</v>
      </c>
    </row>
    <row r="10" spans="1:19" x14ac:dyDescent="0.3">
      <c r="A10">
        <v>1</v>
      </c>
      <c r="B10">
        <v>1.4974817</v>
      </c>
      <c r="D10">
        <v>1.4974817</v>
      </c>
      <c r="E10">
        <v>0.697689</v>
      </c>
      <c r="R10" t="s">
        <v>6</v>
      </c>
      <c r="S10">
        <v>5.3617917000000001E-2</v>
      </c>
    </row>
    <row r="11" spans="1:19" x14ac:dyDescent="0.3">
      <c r="A11">
        <v>1</v>
      </c>
      <c r="B11">
        <v>0.76749100000000003</v>
      </c>
      <c r="D11">
        <v>0.76749100000000003</v>
      </c>
      <c r="E11">
        <v>0.86203669999999999</v>
      </c>
    </row>
    <row r="12" spans="1:19" x14ac:dyDescent="0.3">
      <c r="A12">
        <v>1</v>
      </c>
      <c r="B12">
        <v>2.0184015999999998</v>
      </c>
      <c r="D12">
        <v>2.0184015999999998</v>
      </c>
      <c r="E12">
        <v>0.50347459999999999</v>
      </c>
    </row>
    <row r="13" spans="1:19" x14ac:dyDescent="0.3">
      <c r="A13">
        <v>1</v>
      </c>
      <c r="B13">
        <v>0.60357059999999996</v>
      </c>
      <c r="D13">
        <v>0.60357059999999996</v>
      </c>
      <c r="E13">
        <v>1.3088261999999999</v>
      </c>
    </row>
    <row r="14" spans="1:19" x14ac:dyDescent="0.3">
      <c r="A14">
        <v>1</v>
      </c>
      <c r="B14">
        <v>1.2987887</v>
      </c>
      <c r="D14">
        <v>1.2987887</v>
      </c>
      <c r="E14">
        <v>0.80860100000000001</v>
      </c>
    </row>
    <row r="15" spans="1:19" x14ac:dyDescent="0.3">
      <c r="A15">
        <v>1</v>
      </c>
      <c r="B15">
        <v>0.56163399999999997</v>
      </c>
      <c r="D15">
        <v>0.56163399999999997</v>
      </c>
      <c r="E15">
        <v>1.7181176</v>
      </c>
    </row>
    <row r="16" spans="1:19" x14ac:dyDescent="0.3">
      <c r="A16">
        <v>1</v>
      </c>
      <c r="B16">
        <v>1.5518479000000001</v>
      </c>
      <c r="D16">
        <v>1.5518479000000001</v>
      </c>
      <c r="E16">
        <v>0.73028199999999999</v>
      </c>
    </row>
    <row r="17" spans="1:5" x14ac:dyDescent="0.3">
      <c r="A17">
        <v>1</v>
      </c>
      <c r="B17">
        <v>0.75818070000000004</v>
      </c>
      <c r="D17">
        <v>0.75818070000000004</v>
      </c>
      <c r="E17">
        <v>0.96044799999999997</v>
      </c>
    </row>
    <row r="18" spans="1:5" x14ac:dyDescent="0.3">
      <c r="A18">
        <v>1</v>
      </c>
      <c r="B18">
        <v>0.56859219999999999</v>
      </c>
      <c r="D18">
        <v>0.56859219999999999</v>
      </c>
      <c r="E18">
        <v>0.74191339999999995</v>
      </c>
    </row>
    <row r="19" spans="1:5" x14ac:dyDescent="0.3">
      <c r="A19">
        <v>1</v>
      </c>
      <c r="B19">
        <v>0.66607260000000001</v>
      </c>
      <c r="D19">
        <v>0.66607260000000001</v>
      </c>
      <c r="E19">
        <v>1.0815503</v>
      </c>
    </row>
    <row r="20" spans="1:5" x14ac:dyDescent="0.3">
      <c r="A20">
        <v>1</v>
      </c>
      <c r="B20">
        <v>0.85657240000000001</v>
      </c>
      <c r="D20">
        <v>0.85657240000000001</v>
      </c>
      <c r="E20">
        <v>0.6697748</v>
      </c>
    </row>
    <row r="21" spans="1:5" x14ac:dyDescent="0.3">
      <c r="A21">
        <v>1</v>
      </c>
      <c r="B21">
        <v>0.67784619999999995</v>
      </c>
      <c r="D21">
        <v>0.67784619999999995</v>
      </c>
      <c r="E21">
        <v>0.59595909999999996</v>
      </c>
    </row>
    <row r="22" spans="1:5" x14ac:dyDescent="0.3">
      <c r="A22">
        <v>1</v>
      </c>
      <c r="B22">
        <v>0.58881870000000003</v>
      </c>
      <c r="D22">
        <v>0.58881870000000003</v>
      </c>
      <c r="E22">
        <v>0.8753301</v>
      </c>
    </row>
    <row r="23" spans="1:5" x14ac:dyDescent="0.3">
      <c r="A23">
        <v>1</v>
      </c>
      <c r="B23">
        <v>1.7843814</v>
      </c>
      <c r="D23">
        <v>1.7843814</v>
      </c>
      <c r="E23">
        <v>1.0177881</v>
      </c>
    </row>
    <row r="24" spans="1:5" x14ac:dyDescent="0.3">
      <c r="A24">
        <v>1</v>
      </c>
      <c r="B24">
        <v>1.0732937</v>
      </c>
      <c r="D24">
        <v>1.0732937</v>
      </c>
      <c r="E24">
        <v>0.64977249999999998</v>
      </c>
    </row>
    <row r="25" spans="1:5" x14ac:dyDescent="0.3">
      <c r="A25">
        <v>1</v>
      </c>
      <c r="B25">
        <v>0.67428010000000005</v>
      </c>
      <c r="D25">
        <v>0.67428010000000005</v>
      </c>
      <c r="E25">
        <v>1.5142578</v>
      </c>
    </row>
    <row r="26" spans="1:5" x14ac:dyDescent="0.3">
      <c r="A26">
        <v>1</v>
      </c>
      <c r="B26">
        <v>0.49889309999999998</v>
      </c>
      <c r="D26">
        <v>0.49889309999999998</v>
      </c>
      <c r="E26">
        <v>0.6098652</v>
      </c>
    </row>
    <row r="27" spans="1:5" x14ac:dyDescent="0.3">
      <c r="A27">
        <v>1</v>
      </c>
      <c r="B27">
        <v>0.72332989999999997</v>
      </c>
      <c r="D27">
        <v>0.72332989999999997</v>
      </c>
      <c r="E27">
        <v>2.0379691000000002</v>
      </c>
    </row>
    <row r="28" spans="1:5" x14ac:dyDescent="0.3">
      <c r="A28">
        <v>1</v>
      </c>
      <c r="B28">
        <v>0.84441759999999999</v>
      </c>
      <c r="D28">
        <v>0.84441759999999999</v>
      </c>
      <c r="E28">
        <v>1.3166876000000001</v>
      </c>
    </row>
    <row r="29" spans="1:5" x14ac:dyDescent="0.3">
      <c r="A29">
        <v>1</v>
      </c>
      <c r="B29">
        <v>0.91939530000000003</v>
      </c>
      <c r="D29">
        <v>0.91939530000000003</v>
      </c>
      <c r="E29">
        <v>0.80417850000000002</v>
      </c>
    </row>
    <row r="30" spans="1:5" x14ac:dyDescent="0.3">
      <c r="A30">
        <v>1</v>
      </c>
      <c r="B30">
        <v>0.85397319999999999</v>
      </c>
      <c r="D30">
        <v>0.85397319999999999</v>
      </c>
      <c r="E30">
        <v>0.65182099999999998</v>
      </c>
    </row>
    <row r="31" spans="1:5" x14ac:dyDescent="0.3">
      <c r="A31">
        <v>1</v>
      </c>
      <c r="B31">
        <v>1.0927587999999999</v>
      </c>
      <c r="D31">
        <v>1.0927587999999999</v>
      </c>
      <c r="E31">
        <v>1.1604876</v>
      </c>
    </row>
    <row r="32" spans="1:5" x14ac:dyDescent="0.3">
      <c r="A32">
        <v>1</v>
      </c>
      <c r="B32">
        <v>0.94632989999999995</v>
      </c>
      <c r="D32">
        <v>0.94632989999999995</v>
      </c>
      <c r="E32">
        <v>0.6846662</v>
      </c>
    </row>
    <row r="33" spans="1:5" x14ac:dyDescent="0.3">
      <c r="A33">
        <v>1</v>
      </c>
      <c r="B33">
        <v>0.66396509999999997</v>
      </c>
      <c r="D33">
        <v>0.66396509999999997</v>
      </c>
      <c r="E33">
        <v>0.84932280000000004</v>
      </c>
    </row>
    <row r="34" spans="1:5" x14ac:dyDescent="0.3">
      <c r="A34">
        <v>1</v>
      </c>
      <c r="B34">
        <v>0.64334040000000003</v>
      </c>
      <c r="D34">
        <v>0.64334040000000003</v>
      </c>
      <c r="E34">
        <v>0.69993269999999996</v>
      </c>
    </row>
    <row r="35" spans="1:5" x14ac:dyDescent="0.3">
      <c r="A35">
        <v>1</v>
      </c>
      <c r="B35">
        <v>0.66794929999999997</v>
      </c>
      <c r="D35">
        <v>0.66794929999999997</v>
      </c>
      <c r="E35">
        <v>0.62699210000000005</v>
      </c>
    </row>
    <row r="36" spans="1:5" x14ac:dyDescent="0.3">
      <c r="A36">
        <v>1</v>
      </c>
      <c r="B36">
        <v>0.84906409999999999</v>
      </c>
      <c r="D36">
        <v>0.84906409999999999</v>
      </c>
      <c r="E36">
        <v>0.83309440000000001</v>
      </c>
    </row>
    <row r="37" spans="1:5" x14ac:dyDescent="0.3">
      <c r="A37">
        <v>1</v>
      </c>
      <c r="B37">
        <v>0.60254359999999996</v>
      </c>
      <c r="D37">
        <v>0.60254359999999996</v>
      </c>
      <c r="E37">
        <v>0.52451669999999995</v>
      </c>
    </row>
    <row r="38" spans="1:5" x14ac:dyDescent="0.3">
      <c r="A38">
        <v>1</v>
      </c>
      <c r="B38">
        <v>0.8253277</v>
      </c>
      <c r="D38">
        <v>0.8253277</v>
      </c>
      <c r="E38">
        <v>0.98464819999999997</v>
      </c>
    </row>
    <row r="39" spans="1:5" x14ac:dyDescent="0.3">
      <c r="A39">
        <v>1</v>
      </c>
      <c r="B39">
        <v>0.60714500000000005</v>
      </c>
      <c r="D39">
        <v>0.60714500000000005</v>
      </c>
      <c r="E39">
        <v>0.95153509999999997</v>
      </c>
    </row>
    <row r="40" spans="1:5" x14ac:dyDescent="0.3">
      <c r="A40">
        <v>1</v>
      </c>
      <c r="B40">
        <v>0.86612579999999995</v>
      </c>
      <c r="D40">
        <v>0.86612579999999995</v>
      </c>
      <c r="E40">
        <v>0.59615430000000003</v>
      </c>
    </row>
    <row r="41" spans="1:5" x14ac:dyDescent="0.3">
      <c r="A41">
        <v>1</v>
      </c>
      <c r="B41">
        <v>0.70426900000000003</v>
      </c>
      <c r="D41">
        <v>0.70426900000000003</v>
      </c>
      <c r="E41">
        <v>0.51930480000000001</v>
      </c>
    </row>
    <row r="42" spans="1:5" x14ac:dyDescent="0.3">
      <c r="A42">
        <v>1</v>
      </c>
      <c r="B42">
        <v>0.78528790000000004</v>
      </c>
      <c r="D42">
        <v>0.78528790000000004</v>
      </c>
      <c r="E42">
        <v>0.92718920000000005</v>
      </c>
    </row>
    <row r="43" spans="1:5" x14ac:dyDescent="0.3">
      <c r="A43">
        <v>1</v>
      </c>
      <c r="B43">
        <v>0.68082129999999996</v>
      </c>
      <c r="D43">
        <v>0.68082129999999996</v>
      </c>
      <c r="E43">
        <v>0.83097489999999996</v>
      </c>
    </row>
    <row r="44" spans="1:5" x14ac:dyDescent="0.3">
      <c r="A44">
        <v>1</v>
      </c>
      <c r="B44">
        <v>0.77042909999999998</v>
      </c>
      <c r="D44">
        <v>0.77042909999999998</v>
      </c>
      <c r="E44">
        <v>0.65648810000000002</v>
      </c>
    </row>
    <row r="45" spans="1:5" x14ac:dyDescent="0.3">
      <c r="A45">
        <v>1</v>
      </c>
      <c r="B45">
        <v>3.6291049000000002</v>
      </c>
      <c r="D45">
        <v>3.6291049000000002</v>
      </c>
      <c r="E45">
        <v>0.63612880000000005</v>
      </c>
    </row>
    <row r="46" spans="1:5" x14ac:dyDescent="0.3">
      <c r="A46">
        <v>1</v>
      </c>
      <c r="B46">
        <v>0.8097837</v>
      </c>
      <c r="D46">
        <v>0.8097837</v>
      </c>
      <c r="E46">
        <v>1.6063487000000001</v>
      </c>
    </row>
    <row r="47" spans="1:5" x14ac:dyDescent="0.3">
      <c r="A47">
        <v>1</v>
      </c>
      <c r="B47">
        <v>0.64286299999999996</v>
      </c>
      <c r="D47">
        <v>0.64286299999999996</v>
      </c>
      <c r="E47">
        <v>0.82744119999999999</v>
      </c>
    </row>
    <row r="48" spans="1:5" x14ac:dyDescent="0.3">
      <c r="A48">
        <v>1</v>
      </c>
      <c r="B48">
        <v>0.69930199999999998</v>
      </c>
      <c r="D48">
        <v>0.69930199999999998</v>
      </c>
      <c r="E48">
        <v>0.97632149999999995</v>
      </c>
    </row>
    <row r="49" spans="1:5" x14ac:dyDescent="0.3">
      <c r="A49">
        <v>1</v>
      </c>
      <c r="B49">
        <v>0.60484689999999997</v>
      </c>
      <c r="D49">
        <v>0.60484689999999997</v>
      </c>
      <c r="E49">
        <v>0.88073179999999995</v>
      </c>
    </row>
    <row r="50" spans="1:5" x14ac:dyDescent="0.3">
      <c r="A50">
        <v>1</v>
      </c>
      <c r="B50">
        <v>9.0349965999999995</v>
      </c>
      <c r="D50">
        <v>9.0349965999999995</v>
      </c>
      <c r="E50">
        <v>0.79951870000000003</v>
      </c>
    </row>
    <row r="51" spans="1:5" x14ac:dyDescent="0.3">
      <c r="A51">
        <v>1</v>
      </c>
      <c r="B51">
        <v>0.5989331</v>
      </c>
      <c r="D51">
        <v>0.5989331</v>
      </c>
      <c r="E51">
        <v>0.71517010000000003</v>
      </c>
    </row>
    <row r="52" spans="1:5" x14ac:dyDescent="0.3">
      <c r="A52">
        <v>1</v>
      </c>
      <c r="B52">
        <v>1.1435375999999999</v>
      </c>
      <c r="D52">
        <v>1.1435375999999999</v>
      </c>
      <c r="E52">
        <v>0.59666699999999995</v>
      </c>
    </row>
    <row r="53" spans="1:5" x14ac:dyDescent="0.3">
      <c r="A53">
        <v>1</v>
      </c>
      <c r="B53">
        <v>0.68920669999999995</v>
      </c>
      <c r="D53">
        <v>0.68920669999999995</v>
      </c>
      <c r="E53">
        <v>0.55681460000000005</v>
      </c>
    </row>
    <row r="54" spans="1:5" x14ac:dyDescent="0.3">
      <c r="A54">
        <v>1</v>
      </c>
      <c r="B54">
        <v>0.64701900000000001</v>
      </c>
      <c r="D54">
        <v>0.64701900000000001</v>
      </c>
      <c r="E54">
        <v>0.48428759999999998</v>
      </c>
    </row>
    <row r="55" spans="1:5" x14ac:dyDescent="0.3">
      <c r="A55">
        <v>1</v>
      </c>
      <c r="B55">
        <v>0.48344300000000001</v>
      </c>
      <c r="D55">
        <v>0.48344300000000001</v>
      </c>
      <c r="E55">
        <v>0.58152619999999999</v>
      </c>
    </row>
    <row r="56" spans="1:5" x14ac:dyDescent="0.3">
      <c r="A56">
        <v>1</v>
      </c>
      <c r="B56">
        <v>0.74729670000000004</v>
      </c>
      <c r="D56">
        <v>0.74729670000000004</v>
      </c>
      <c r="E56">
        <v>0.58984749999999997</v>
      </c>
    </row>
    <row r="57" spans="1:5" x14ac:dyDescent="0.3">
      <c r="A57">
        <v>1</v>
      </c>
      <c r="B57">
        <v>0.60115079999999999</v>
      </c>
      <c r="D57">
        <v>0.60115079999999999</v>
      </c>
      <c r="E57">
        <v>0.82627419999999996</v>
      </c>
    </row>
    <row r="58" spans="1:5" x14ac:dyDescent="0.3">
      <c r="A58">
        <v>1</v>
      </c>
      <c r="B58">
        <v>0.50100940000000005</v>
      </c>
      <c r="D58">
        <v>0.50100940000000005</v>
      </c>
      <c r="E58">
        <v>0.52300139999999995</v>
      </c>
    </row>
    <row r="59" spans="1:5" x14ac:dyDescent="0.3">
      <c r="A59">
        <v>1</v>
      </c>
      <c r="B59">
        <v>0.5758856</v>
      </c>
      <c r="D59">
        <v>0.5758856</v>
      </c>
      <c r="E59">
        <v>0.80431039999999998</v>
      </c>
    </row>
    <row r="60" spans="1:5" x14ac:dyDescent="0.3">
      <c r="A60">
        <v>1</v>
      </c>
      <c r="B60">
        <v>0.56066859999999996</v>
      </c>
      <c r="D60">
        <v>0.56066859999999996</v>
      </c>
      <c r="E60">
        <v>1.3369538999999999</v>
      </c>
    </row>
    <row r="61" spans="1:5" x14ac:dyDescent="0.3">
      <c r="A61">
        <v>1</v>
      </c>
      <c r="B61">
        <v>0.385322</v>
      </c>
      <c r="D61">
        <v>0.385322</v>
      </c>
      <c r="E61">
        <v>0.53513679999999997</v>
      </c>
    </row>
    <row r="62" spans="1:5" x14ac:dyDescent="0.3">
      <c r="A62">
        <v>1</v>
      </c>
      <c r="B62">
        <v>0.63451950000000001</v>
      </c>
      <c r="D62">
        <v>0.63451950000000001</v>
      </c>
      <c r="E62">
        <v>0.80165889999999995</v>
      </c>
    </row>
    <row r="63" spans="1:5" x14ac:dyDescent="0.3">
      <c r="A63">
        <v>1</v>
      </c>
      <c r="B63">
        <v>0.28165760000000001</v>
      </c>
      <c r="D63">
        <v>0.28165760000000001</v>
      </c>
      <c r="E63">
        <v>0.57741900000000002</v>
      </c>
    </row>
    <row r="64" spans="1:5" x14ac:dyDescent="0.3">
      <c r="A64">
        <v>1</v>
      </c>
      <c r="B64">
        <v>0.28985880000000003</v>
      </c>
      <c r="D64">
        <v>0.28985880000000003</v>
      </c>
      <c r="E64">
        <v>0.75008450000000004</v>
      </c>
    </row>
    <row r="65" spans="1:5" x14ac:dyDescent="0.3">
      <c r="A65">
        <v>1</v>
      </c>
      <c r="B65">
        <v>0.34933579999999997</v>
      </c>
      <c r="D65">
        <v>0.34933579999999997</v>
      </c>
      <c r="E65">
        <v>0.58806440000000004</v>
      </c>
    </row>
    <row r="66" spans="1:5" x14ac:dyDescent="0.3">
      <c r="A66">
        <v>1</v>
      </c>
      <c r="B66">
        <v>0.1973202</v>
      </c>
      <c r="D66">
        <v>0.1973202</v>
      </c>
      <c r="E66">
        <v>0.641351</v>
      </c>
    </row>
    <row r="67" spans="1:5" x14ac:dyDescent="0.3">
      <c r="A67">
        <v>1</v>
      </c>
      <c r="B67">
        <v>0.32838909999999999</v>
      </c>
      <c r="D67">
        <v>0.32838909999999999</v>
      </c>
      <c r="E67">
        <v>0.6284518</v>
      </c>
    </row>
    <row r="68" spans="1:5" x14ac:dyDescent="0.3">
      <c r="A68">
        <v>1</v>
      </c>
      <c r="B68">
        <v>0.61213830000000002</v>
      </c>
      <c r="D68">
        <v>0.61213830000000002</v>
      </c>
      <c r="E68">
        <v>0.88140980000000002</v>
      </c>
    </row>
    <row r="69" spans="1:5" x14ac:dyDescent="0.3">
      <c r="A69">
        <v>1</v>
      </c>
      <c r="B69">
        <v>0.60607049999999996</v>
      </c>
      <c r="D69">
        <v>0.60607049999999996</v>
      </c>
      <c r="E69">
        <v>0.62320790000000004</v>
      </c>
    </row>
    <row r="70" spans="1:5" x14ac:dyDescent="0.3">
      <c r="A70">
        <v>1</v>
      </c>
      <c r="B70">
        <v>0.42312230000000001</v>
      </c>
      <c r="D70">
        <v>0.42312230000000001</v>
      </c>
      <c r="E70">
        <v>0.73155060000000005</v>
      </c>
    </row>
    <row r="71" spans="1:5" x14ac:dyDescent="0.3">
      <c r="A71">
        <v>1</v>
      </c>
      <c r="B71">
        <v>0.50023039999999996</v>
      </c>
      <c r="D71">
        <v>0.50023039999999996</v>
      </c>
      <c r="E71">
        <v>0.73924679999999998</v>
      </c>
    </row>
    <row r="72" spans="1:5" x14ac:dyDescent="0.3">
      <c r="A72">
        <v>1</v>
      </c>
      <c r="B72">
        <v>0.4985523</v>
      </c>
      <c r="D72">
        <v>0.4985523</v>
      </c>
      <c r="E72">
        <v>0.41610510000000001</v>
      </c>
    </row>
    <row r="73" spans="1:5" x14ac:dyDescent="0.3">
      <c r="A73">
        <v>1</v>
      </c>
      <c r="B73">
        <v>0.33395520000000001</v>
      </c>
      <c r="D73">
        <v>0.33395520000000001</v>
      </c>
      <c r="E73">
        <v>0.43810369999999998</v>
      </c>
    </row>
    <row r="74" spans="1:5" x14ac:dyDescent="0.3">
      <c r="A74">
        <v>1</v>
      </c>
      <c r="B74">
        <v>0.28009499999999998</v>
      </c>
      <c r="D74">
        <v>0.28009499999999998</v>
      </c>
      <c r="E74">
        <v>0.56041209999999997</v>
      </c>
    </row>
    <row r="75" spans="1:5" x14ac:dyDescent="0.3">
      <c r="A75">
        <v>1</v>
      </c>
      <c r="B75">
        <v>1.0602996</v>
      </c>
      <c r="D75">
        <v>1.0602996</v>
      </c>
      <c r="E75">
        <v>0.55730950000000001</v>
      </c>
    </row>
    <row r="76" spans="1:5" x14ac:dyDescent="0.3">
      <c r="A76">
        <v>1</v>
      </c>
      <c r="B76">
        <v>0.3866927</v>
      </c>
      <c r="D76">
        <v>0.3866927</v>
      </c>
      <c r="E76">
        <v>0.65663190000000005</v>
      </c>
    </row>
    <row r="77" spans="1:5" x14ac:dyDescent="0.3">
      <c r="A77">
        <v>1</v>
      </c>
      <c r="B77">
        <v>0.57957650000000005</v>
      </c>
      <c r="D77">
        <v>0.57957650000000005</v>
      </c>
      <c r="E77">
        <v>0.52610310000000005</v>
      </c>
    </row>
    <row r="78" spans="1:5" x14ac:dyDescent="0.3">
      <c r="A78">
        <v>1</v>
      </c>
      <c r="B78">
        <v>0.52831269999999997</v>
      </c>
      <c r="D78">
        <v>0.52831269999999997</v>
      </c>
      <c r="E78">
        <v>0.66474100000000003</v>
      </c>
    </row>
    <row r="79" spans="1:5" x14ac:dyDescent="0.3">
      <c r="A79">
        <v>1</v>
      </c>
      <c r="B79">
        <v>0.3329242</v>
      </c>
      <c r="D79">
        <v>0.3329242</v>
      </c>
      <c r="E79">
        <v>0.35245219999999999</v>
      </c>
    </row>
    <row r="80" spans="1:5" x14ac:dyDescent="0.3">
      <c r="A80">
        <v>1</v>
      </c>
      <c r="B80">
        <v>0.35657450000000002</v>
      </c>
      <c r="D80">
        <v>0.35657450000000002</v>
      </c>
      <c r="E80">
        <v>0.49952790000000002</v>
      </c>
    </row>
    <row r="81" spans="1:5" x14ac:dyDescent="0.3">
      <c r="A81">
        <v>1</v>
      </c>
      <c r="B81">
        <v>0.430643</v>
      </c>
      <c r="D81">
        <v>0.430643</v>
      </c>
      <c r="E81">
        <v>0.7659089</v>
      </c>
    </row>
    <row r="82" spans="1:5" x14ac:dyDescent="0.3">
      <c r="A82">
        <v>1</v>
      </c>
      <c r="B82">
        <v>0.32647419999999999</v>
      </c>
      <c r="D82">
        <v>0.32647419999999999</v>
      </c>
      <c r="E82">
        <v>0.50175530000000002</v>
      </c>
    </row>
    <row r="83" spans="1:5" x14ac:dyDescent="0.3">
      <c r="A83">
        <v>1</v>
      </c>
      <c r="B83">
        <v>0.57179690000000005</v>
      </c>
      <c r="D83">
        <v>0.57179690000000005</v>
      </c>
      <c r="E83">
        <v>0.43529640000000003</v>
      </c>
    </row>
    <row r="84" spans="1:5" x14ac:dyDescent="0.3">
      <c r="A84">
        <v>1</v>
      </c>
      <c r="B84">
        <v>0.3709171</v>
      </c>
      <c r="D84">
        <v>0.3709171</v>
      </c>
      <c r="E84">
        <v>0.50737460000000001</v>
      </c>
    </row>
    <row r="85" spans="1:5" x14ac:dyDescent="0.3">
      <c r="A85">
        <v>1</v>
      </c>
      <c r="B85">
        <v>0.26802209999999999</v>
      </c>
      <c r="D85">
        <v>0.26802209999999999</v>
      </c>
      <c r="E85">
        <v>0.38682260000000002</v>
      </c>
    </row>
    <row r="86" spans="1:5" x14ac:dyDescent="0.3">
      <c r="A86">
        <v>1</v>
      </c>
      <c r="B86">
        <v>0.36999840000000001</v>
      </c>
      <c r="D86">
        <v>0.36999840000000001</v>
      </c>
      <c r="E86">
        <v>0.4676671</v>
      </c>
    </row>
    <row r="87" spans="1:5" x14ac:dyDescent="0.3">
      <c r="A87">
        <v>1</v>
      </c>
      <c r="B87">
        <v>0.36474699999999999</v>
      </c>
      <c r="D87">
        <v>0.36474699999999999</v>
      </c>
      <c r="E87">
        <v>0.57147539999999997</v>
      </c>
    </row>
    <row r="88" spans="1:5" x14ac:dyDescent="0.3">
      <c r="A88">
        <v>1</v>
      </c>
      <c r="B88">
        <v>0.47119709999999998</v>
      </c>
      <c r="D88">
        <v>0.47119709999999998</v>
      </c>
      <c r="E88">
        <v>0.54563899999999999</v>
      </c>
    </row>
    <row r="89" spans="1:5" x14ac:dyDescent="0.3">
      <c r="A89">
        <v>1</v>
      </c>
      <c r="B89">
        <v>0.61892000000000003</v>
      </c>
      <c r="D89">
        <v>0.61892000000000003</v>
      </c>
      <c r="E89">
        <v>0.88320719999999997</v>
      </c>
    </row>
    <row r="90" spans="1:5" x14ac:dyDescent="0.3">
      <c r="A90">
        <v>1</v>
      </c>
      <c r="B90">
        <v>0.3442383</v>
      </c>
      <c r="D90">
        <v>0.3442383</v>
      </c>
      <c r="E90">
        <v>0.71046940000000003</v>
      </c>
    </row>
    <row r="91" spans="1:5" x14ac:dyDescent="0.3">
      <c r="A91">
        <v>1</v>
      </c>
      <c r="B91">
        <v>0.3248104</v>
      </c>
      <c r="D91">
        <v>0.3248104</v>
      </c>
      <c r="E91">
        <v>0.81472889999999998</v>
      </c>
    </row>
    <row r="92" spans="1:5" x14ac:dyDescent="0.3">
      <c r="A92">
        <v>1</v>
      </c>
      <c r="B92">
        <v>0.43481979999999998</v>
      </c>
      <c r="D92">
        <v>0.43481979999999998</v>
      </c>
      <c r="E92">
        <v>1.0187196999999999</v>
      </c>
    </row>
    <row r="93" spans="1:5" x14ac:dyDescent="0.3">
      <c r="A93">
        <v>1</v>
      </c>
      <c r="B93">
        <v>0.31777559999999999</v>
      </c>
      <c r="D93">
        <v>0.31777559999999999</v>
      </c>
      <c r="E93">
        <v>0.59469959999999999</v>
      </c>
    </row>
    <row r="94" spans="1:5" x14ac:dyDescent="0.3">
      <c r="A94">
        <v>1</v>
      </c>
      <c r="B94">
        <v>0.35095759999999998</v>
      </c>
      <c r="D94">
        <v>0.35095759999999998</v>
      </c>
      <c r="E94">
        <v>0.80577160000000003</v>
      </c>
    </row>
    <row r="95" spans="1:5" x14ac:dyDescent="0.3">
      <c r="A95">
        <v>1</v>
      </c>
      <c r="B95">
        <v>0.25509589999999999</v>
      </c>
      <c r="D95">
        <v>0.25509589999999999</v>
      </c>
      <c r="E95">
        <v>0.65777850000000004</v>
      </c>
    </row>
    <row r="96" spans="1:5" x14ac:dyDescent="0.3">
      <c r="A96">
        <v>1</v>
      </c>
      <c r="B96">
        <v>0.30415300000000001</v>
      </c>
      <c r="D96">
        <v>0.30415300000000001</v>
      </c>
      <c r="E96">
        <v>1.2206002</v>
      </c>
    </row>
    <row r="97" spans="1:5" x14ac:dyDescent="0.3">
      <c r="A97">
        <v>1</v>
      </c>
      <c r="B97">
        <v>0.4805412</v>
      </c>
      <c r="D97">
        <v>0.4805412</v>
      </c>
      <c r="E97">
        <v>0.60459770000000002</v>
      </c>
    </row>
    <row r="98" spans="1:5" x14ac:dyDescent="0.3">
      <c r="A98">
        <v>1</v>
      </c>
      <c r="B98">
        <v>2.3421053999999999</v>
      </c>
    </row>
    <row r="99" spans="1:5" x14ac:dyDescent="0.3">
      <c r="A99">
        <v>1</v>
      </c>
      <c r="B99">
        <v>0.80861380000000005</v>
      </c>
    </row>
    <row r="100" spans="1:5" x14ac:dyDescent="0.3">
      <c r="A100">
        <v>1</v>
      </c>
      <c r="B100">
        <v>0.50745220000000002</v>
      </c>
    </row>
    <row r="101" spans="1:5" x14ac:dyDescent="0.3">
      <c r="A101">
        <v>1</v>
      </c>
      <c r="B101">
        <v>0.68299609999999999</v>
      </c>
    </row>
    <row r="102" spans="1:5" x14ac:dyDescent="0.3">
      <c r="A102">
        <v>1</v>
      </c>
      <c r="B102">
        <v>0.62139900000000003</v>
      </c>
    </row>
    <row r="103" spans="1:5" x14ac:dyDescent="0.3">
      <c r="A103">
        <v>1</v>
      </c>
      <c r="B103">
        <v>0.4809136</v>
      </c>
    </row>
    <row r="104" spans="1:5" x14ac:dyDescent="0.3">
      <c r="A104">
        <v>0</v>
      </c>
      <c r="B104">
        <v>0.49616640000000001</v>
      </c>
    </row>
    <row r="105" spans="1:5" x14ac:dyDescent="0.3">
      <c r="A105">
        <v>1</v>
      </c>
      <c r="B105">
        <v>0.59441029999999995</v>
      </c>
    </row>
    <row r="106" spans="1:5" x14ac:dyDescent="0.3">
      <c r="A106">
        <v>1</v>
      </c>
      <c r="B106">
        <v>0.697689</v>
      </c>
    </row>
    <row r="107" spans="1:5" x14ac:dyDescent="0.3">
      <c r="A107">
        <v>0</v>
      </c>
      <c r="B107">
        <v>0.86203669999999999</v>
      </c>
    </row>
    <row r="108" spans="1:5" x14ac:dyDescent="0.3">
      <c r="A108">
        <v>1</v>
      </c>
      <c r="B108">
        <v>0.50347459999999999</v>
      </c>
    </row>
    <row r="109" spans="1:5" x14ac:dyDescent="0.3">
      <c r="A109">
        <v>1</v>
      </c>
      <c r="B109">
        <v>1.3088261999999999</v>
      </c>
    </row>
    <row r="110" spans="1:5" x14ac:dyDescent="0.3">
      <c r="A110">
        <v>1</v>
      </c>
      <c r="B110">
        <v>0.80860100000000001</v>
      </c>
    </row>
    <row r="111" spans="1:5" x14ac:dyDescent="0.3">
      <c r="A111">
        <v>1</v>
      </c>
      <c r="B111">
        <v>1.7181176</v>
      </c>
    </row>
    <row r="112" spans="1:5" x14ac:dyDescent="0.3">
      <c r="A112">
        <v>1</v>
      </c>
      <c r="B112">
        <v>0.73028199999999999</v>
      </c>
    </row>
    <row r="113" spans="1:2" x14ac:dyDescent="0.3">
      <c r="A113">
        <v>1</v>
      </c>
      <c r="B113">
        <v>0.96044799999999997</v>
      </c>
    </row>
    <row r="114" spans="1:2" x14ac:dyDescent="0.3">
      <c r="A114">
        <v>1</v>
      </c>
      <c r="B114">
        <v>0.74191339999999995</v>
      </c>
    </row>
    <row r="115" spans="1:2" x14ac:dyDescent="0.3">
      <c r="A115">
        <v>1</v>
      </c>
      <c r="B115">
        <v>1.0815503</v>
      </c>
    </row>
    <row r="116" spans="1:2" x14ac:dyDescent="0.3">
      <c r="A116">
        <v>1</v>
      </c>
      <c r="B116">
        <v>0.6697748</v>
      </c>
    </row>
    <row r="117" spans="1:2" x14ac:dyDescent="0.3">
      <c r="A117">
        <v>1</v>
      </c>
      <c r="B117">
        <v>0.59595909999999996</v>
      </c>
    </row>
    <row r="118" spans="1:2" x14ac:dyDescent="0.3">
      <c r="A118">
        <v>1</v>
      </c>
      <c r="B118">
        <v>0.8753301</v>
      </c>
    </row>
    <row r="119" spans="1:2" x14ac:dyDescent="0.3">
      <c r="A119">
        <v>1</v>
      </c>
      <c r="B119">
        <v>1.0177881</v>
      </c>
    </row>
    <row r="120" spans="1:2" x14ac:dyDescent="0.3">
      <c r="A120">
        <v>1</v>
      </c>
      <c r="B120">
        <v>0.64977249999999998</v>
      </c>
    </row>
    <row r="121" spans="1:2" x14ac:dyDescent="0.3">
      <c r="A121">
        <v>1</v>
      </c>
      <c r="B121">
        <v>1.5142578</v>
      </c>
    </row>
    <row r="122" spans="1:2" x14ac:dyDescent="0.3">
      <c r="A122">
        <v>1</v>
      </c>
      <c r="B122">
        <v>0.6098652</v>
      </c>
    </row>
    <row r="123" spans="1:2" x14ac:dyDescent="0.3">
      <c r="A123">
        <v>1</v>
      </c>
      <c r="B123">
        <v>2.0379691000000002</v>
      </c>
    </row>
    <row r="124" spans="1:2" x14ac:dyDescent="0.3">
      <c r="A124">
        <v>1</v>
      </c>
      <c r="B124">
        <v>1.3166876000000001</v>
      </c>
    </row>
    <row r="125" spans="1:2" x14ac:dyDescent="0.3">
      <c r="A125">
        <v>1</v>
      </c>
      <c r="B125">
        <v>0.80417850000000002</v>
      </c>
    </row>
    <row r="126" spans="1:2" x14ac:dyDescent="0.3">
      <c r="A126">
        <v>1</v>
      </c>
      <c r="B126">
        <v>0.65182099999999998</v>
      </c>
    </row>
    <row r="127" spans="1:2" x14ac:dyDescent="0.3">
      <c r="A127">
        <v>1</v>
      </c>
      <c r="B127">
        <v>1.1604876</v>
      </c>
    </row>
    <row r="128" spans="1:2" x14ac:dyDescent="0.3">
      <c r="A128">
        <v>1</v>
      </c>
      <c r="B128">
        <v>0.6846662</v>
      </c>
    </row>
    <row r="129" spans="1:2" x14ac:dyDescent="0.3">
      <c r="A129">
        <v>1</v>
      </c>
      <c r="B129">
        <v>0.84932280000000004</v>
      </c>
    </row>
    <row r="130" spans="1:2" x14ac:dyDescent="0.3">
      <c r="A130">
        <v>1</v>
      </c>
      <c r="B130">
        <v>0.69993269999999996</v>
      </c>
    </row>
    <row r="131" spans="1:2" x14ac:dyDescent="0.3">
      <c r="A131">
        <v>1</v>
      </c>
      <c r="B131">
        <v>0.62699210000000005</v>
      </c>
    </row>
    <row r="132" spans="1:2" x14ac:dyDescent="0.3">
      <c r="A132">
        <v>1</v>
      </c>
      <c r="B132">
        <v>0.83309440000000001</v>
      </c>
    </row>
    <row r="133" spans="1:2" x14ac:dyDescent="0.3">
      <c r="A133">
        <v>1</v>
      </c>
      <c r="B133">
        <v>0.52451669999999995</v>
      </c>
    </row>
    <row r="134" spans="1:2" x14ac:dyDescent="0.3">
      <c r="A134">
        <v>1</v>
      </c>
      <c r="B134">
        <v>0.98464819999999997</v>
      </c>
    </row>
    <row r="135" spans="1:2" x14ac:dyDescent="0.3">
      <c r="A135">
        <v>1</v>
      </c>
      <c r="B135">
        <v>0.95153509999999997</v>
      </c>
    </row>
    <row r="136" spans="1:2" x14ac:dyDescent="0.3">
      <c r="A136">
        <v>1</v>
      </c>
      <c r="B136">
        <v>0.59615430000000003</v>
      </c>
    </row>
    <row r="137" spans="1:2" x14ac:dyDescent="0.3">
      <c r="A137">
        <v>1</v>
      </c>
      <c r="B137">
        <v>0.51930480000000001</v>
      </c>
    </row>
    <row r="138" spans="1:2" x14ac:dyDescent="0.3">
      <c r="A138">
        <v>1</v>
      </c>
      <c r="B138">
        <v>0.92718920000000005</v>
      </c>
    </row>
    <row r="139" spans="1:2" x14ac:dyDescent="0.3">
      <c r="A139">
        <v>1</v>
      </c>
      <c r="B139">
        <v>0.83097489999999996</v>
      </c>
    </row>
    <row r="140" spans="1:2" x14ac:dyDescent="0.3">
      <c r="A140">
        <v>1</v>
      </c>
      <c r="B140">
        <v>0.65648810000000002</v>
      </c>
    </row>
    <row r="141" spans="1:2" x14ac:dyDescent="0.3">
      <c r="A141">
        <v>1</v>
      </c>
      <c r="B141">
        <v>0.63612880000000005</v>
      </c>
    </row>
    <row r="142" spans="1:2" x14ac:dyDescent="0.3">
      <c r="A142">
        <v>1</v>
      </c>
      <c r="B142">
        <v>1.6063487000000001</v>
      </c>
    </row>
    <row r="143" spans="1:2" x14ac:dyDescent="0.3">
      <c r="A143">
        <v>1</v>
      </c>
      <c r="B143">
        <v>0.82744119999999999</v>
      </c>
    </row>
    <row r="144" spans="1:2" x14ac:dyDescent="0.3">
      <c r="A144">
        <v>1</v>
      </c>
      <c r="B144">
        <v>0.97632149999999995</v>
      </c>
    </row>
    <row r="145" spans="1:2" x14ac:dyDescent="0.3">
      <c r="A145">
        <v>1</v>
      </c>
      <c r="B145">
        <v>0.88073179999999995</v>
      </c>
    </row>
    <row r="146" spans="1:2" x14ac:dyDescent="0.3">
      <c r="A146">
        <v>1</v>
      </c>
      <c r="B146">
        <v>0.79951870000000003</v>
      </c>
    </row>
    <row r="147" spans="1:2" x14ac:dyDescent="0.3">
      <c r="A147">
        <v>1</v>
      </c>
      <c r="B147">
        <v>0.71517010000000003</v>
      </c>
    </row>
    <row r="148" spans="1:2" x14ac:dyDescent="0.3">
      <c r="A148">
        <v>1</v>
      </c>
      <c r="B148">
        <v>0.59666699999999995</v>
      </c>
    </row>
    <row r="149" spans="1:2" x14ac:dyDescent="0.3">
      <c r="A149">
        <v>1</v>
      </c>
      <c r="B149">
        <v>0.55681460000000005</v>
      </c>
    </row>
    <row r="150" spans="1:2" x14ac:dyDescent="0.3">
      <c r="A150">
        <v>1</v>
      </c>
      <c r="B150">
        <v>0.48428759999999998</v>
      </c>
    </row>
    <row r="151" spans="1:2" x14ac:dyDescent="0.3">
      <c r="A151">
        <v>1</v>
      </c>
      <c r="B151">
        <v>0.58152619999999999</v>
      </c>
    </row>
    <row r="152" spans="1:2" x14ac:dyDescent="0.3">
      <c r="A152">
        <v>0</v>
      </c>
      <c r="B152">
        <v>0.58984749999999997</v>
      </c>
    </row>
    <row r="153" spans="1:2" x14ac:dyDescent="0.3">
      <c r="A153">
        <v>1</v>
      </c>
      <c r="B153">
        <v>0.82627419999999996</v>
      </c>
    </row>
    <row r="154" spans="1:2" x14ac:dyDescent="0.3">
      <c r="A154">
        <v>1</v>
      </c>
      <c r="B154">
        <v>0.52300139999999995</v>
      </c>
    </row>
    <row r="155" spans="1:2" x14ac:dyDescent="0.3">
      <c r="A155">
        <v>1</v>
      </c>
      <c r="B155">
        <v>0.80431039999999998</v>
      </c>
    </row>
    <row r="156" spans="1:2" x14ac:dyDescent="0.3">
      <c r="A156">
        <v>1</v>
      </c>
      <c r="B156">
        <v>1.3369538999999999</v>
      </c>
    </row>
    <row r="157" spans="1:2" x14ac:dyDescent="0.3">
      <c r="A157">
        <v>1</v>
      </c>
      <c r="B157">
        <v>0.53513679999999997</v>
      </c>
    </row>
    <row r="158" spans="1:2" x14ac:dyDescent="0.3">
      <c r="A158">
        <v>1</v>
      </c>
      <c r="B158">
        <v>0.80165889999999995</v>
      </c>
    </row>
    <row r="159" spans="1:2" x14ac:dyDescent="0.3">
      <c r="A159">
        <v>1</v>
      </c>
      <c r="B159">
        <v>0.57741900000000002</v>
      </c>
    </row>
    <row r="160" spans="1:2" x14ac:dyDescent="0.3">
      <c r="A160">
        <v>1</v>
      </c>
      <c r="B160">
        <v>0.75008450000000004</v>
      </c>
    </row>
    <row r="161" spans="1:2" x14ac:dyDescent="0.3">
      <c r="A161">
        <v>1</v>
      </c>
      <c r="B161">
        <v>0.58806440000000004</v>
      </c>
    </row>
    <row r="162" spans="1:2" x14ac:dyDescent="0.3">
      <c r="A162">
        <v>1</v>
      </c>
      <c r="B162">
        <v>0.641351</v>
      </c>
    </row>
    <row r="163" spans="1:2" x14ac:dyDescent="0.3">
      <c r="A163">
        <v>1</v>
      </c>
      <c r="B163">
        <v>0.6284518</v>
      </c>
    </row>
    <row r="164" spans="1:2" x14ac:dyDescent="0.3">
      <c r="A164">
        <v>1</v>
      </c>
      <c r="B164">
        <v>0.88140980000000002</v>
      </c>
    </row>
    <row r="165" spans="1:2" x14ac:dyDescent="0.3">
      <c r="A165">
        <v>1</v>
      </c>
      <c r="B165">
        <v>0.62320790000000004</v>
      </c>
    </row>
    <row r="166" spans="1:2" x14ac:dyDescent="0.3">
      <c r="A166">
        <v>1</v>
      </c>
      <c r="B166">
        <v>0.73155060000000005</v>
      </c>
    </row>
    <row r="167" spans="1:2" x14ac:dyDescent="0.3">
      <c r="A167">
        <v>0</v>
      </c>
      <c r="B167">
        <v>0.73924679999999998</v>
      </c>
    </row>
    <row r="168" spans="1:2" x14ac:dyDescent="0.3">
      <c r="A168">
        <v>1</v>
      </c>
      <c r="B168">
        <v>0.41610510000000001</v>
      </c>
    </row>
    <row r="169" spans="1:2" x14ac:dyDescent="0.3">
      <c r="A169">
        <v>1</v>
      </c>
      <c r="B169">
        <v>0.43810369999999998</v>
      </c>
    </row>
    <row r="170" spans="1:2" x14ac:dyDescent="0.3">
      <c r="A170">
        <v>1</v>
      </c>
      <c r="B170">
        <v>0.56041209999999997</v>
      </c>
    </row>
    <row r="171" spans="1:2" x14ac:dyDescent="0.3">
      <c r="A171">
        <v>1</v>
      </c>
      <c r="B171">
        <v>0.55730950000000001</v>
      </c>
    </row>
    <row r="172" spans="1:2" x14ac:dyDescent="0.3">
      <c r="A172">
        <v>1</v>
      </c>
      <c r="B172">
        <v>0.65663190000000005</v>
      </c>
    </row>
    <row r="173" spans="1:2" x14ac:dyDescent="0.3">
      <c r="A173">
        <v>1</v>
      </c>
      <c r="B173">
        <v>0.52610310000000005</v>
      </c>
    </row>
    <row r="174" spans="1:2" x14ac:dyDescent="0.3">
      <c r="A174">
        <v>1</v>
      </c>
      <c r="B174">
        <v>0.66474100000000003</v>
      </c>
    </row>
    <row r="175" spans="1:2" x14ac:dyDescent="0.3">
      <c r="A175">
        <v>1</v>
      </c>
      <c r="B175">
        <v>0.35245219999999999</v>
      </c>
    </row>
    <row r="176" spans="1:2" x14ac:dyDescent="0.3">
      <c r="A176">
        <v>1</v>
      </c>
      <c r="B176">
        <v>0.49952790000000002</v>
      </c>
    </row>
    <row r="177" spans="1:2" x14ac:dyDescent="0.3">
      <c r="A177">
        <v>1</v>
      </c>
      <c r="B177">
        <v>0.7659089</v>
      </c>
    </row>
    <row r="178" spans="1:2" x14ac:dyDescent="0.3">
      <c r="A178">
        <v>1</v>
      </c>
      <c r="B178">
        <v>0.50175530000000002</v>
      </c>
    </row>
    <row r="179" spans="1:2" x14ac:dyDescent="0.3">
      <c r="A179">
        <v>1</v>
      </c>
      <c r="B179">
        <v>0.43529640000000003</v>
      </c>
    </row>
    <row r="180" spans="1:2" x14ac:dyDescent="0.3">
      <c r="A180">
        <v>1</v>
      </c>
      <c r="B180">
        <v>0.50737460000000001</v>
      </c>
    </row>
    <row r="181" spans="1:2" x14ac:dyDescent="0.3">
      <c r="A181">
        <v>0</v>
      </c>
      <c r="B181">
        <v>0.38682260000000002</v>
      </c>
    </row>
    <row r="182" spans="1:2" x14ac:dyDescent="0.3">
      <c r="A182">
        <v>1</v>
      </c>
      <c r="B182">
        <v>0.4676671</v>
      </c>
    </row>
    <row r="183" spans="1:2" x14ac:dyDescent="0.3">
      <c r="A183">
        <v>1</v>
      </c>
      <c r="B183">
        <v>0.57147539999999997</v>
      </c>
    </row>
    <row r="184" spans="1:2" x14ac:dyDescent="0.3">
      <c r="A184">
        <v>1</v>
      </c>
      <c r="B184">
        <v>0.54563899999999999</v>
      </c>
    </row>
    <row r="185" spans="1:2" x14ac:dyDescent="0.3">
      <c r="A185">
        <v>1</v>
      </c>
      <c r="B185">
        <v>0.88320719999999997</v>
      </c>
    </row>
    <row r="186" spans="1:2" x14ac:dyDescent="0.3">
      <c r="A186">
        <v>1</v>
      </c>
      <c r="B186">
        <v>0.71046940000000003</v>
      </c>
    </row>
    <row r="187" spans="1:2" x14ac:dyDescent="0.3">
      <c r="A187">
        <v>1</v>
      </c>
      <c r="B187">
        <v>0.81472889999999998</v>
      </c>
    </row>
    <row r="188" spans="1:2" x14ac:dyDescent="0.3">
      <c r="A188">
        <v>1</v>
      </c>
      <c r="B188">
        <v>1.0187196999999999</v>
      </c>
    </row>
    <row r="189" spans="1:2" x14ac:dyDescent="0.3">
      <c r="A189">
        <v>1</v>
      </c>
      <c r="B189">
        <v>0.59469959999999999</v>
      </c>
    </row>
    <row r="190" spans="1:2" x14ac:dyDescent="0.3">
      <c r="A190">
        <v>1</v>
      </c>
      <c r="B190">
        <v>0.80577160000000003</v>
      </c>
    </row>
    <row r="191" spans="1:2" x14ac:dyDescent="0.3">
      <c r="A191">
        <v>1</v>
      </c>
      <c r="B191">
        <v>0.65777850000000004</v>
      </c>
    </row>
    <row r="192" spans="1:2" x14ac:dyDescent="0.3">
      <c r="A192">
        <v>1</v>
      </c>
      <c r="B192">
        <v>1.2206002</v>
      </c>
    </row>
    <row r="193" spans="1:2" x14ac:dyDescent="0.3">
      <c r="A193">
        <v>1</v>
      </c>
      <c r="B193">
        <v>0.60459770000000002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351701_Tutorial 4 Jemima R_2022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JEMIMA</dc:creator>
  <cp:lastModifiedBy>JEMIMA</cp:lastModifiedBy>
  <dcterms:created xsi:type="dcterms:W3CDTF">2022-10-06T16:24:24Z</dcterms:created>
  <dcterms:modified xsi:type="dcterms:W3CDTF">2022-10-06T16:26:33Z</dcterms:modified>
</cp:coreProperties>
</file>