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956EA869-4A87-4667-BF06-858079F134DB}" xr6:coauthVersionLast="47" xr6:coauthVersionMax="47" xr10:uidLastSave="{00000000-0000-0000-0000-000000000000}"/>
  <bookViews>
    <workbookView xWindow="-108" yWindow="-108" windowWidth="23256" windowHeight="12456" xr2:uid="{87581FA9-08EA-4919-A04C-9B9AD39ED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C11" i="1" a="1"/>
  <c r="C11" i="1" s="1"/>
  <c r="C10" i="1" a="1"/>
  <c r="C10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<sst xmlns="http://schemas.openxmlformats.org/spreadsheetml/2006/main" count="12" uniqueCount="12">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</sst>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1" xfId="1" applyFont="1" applyBorder="1"/>
    <xf numFmtId="0" fontId="2" fillId="0" borderId="1" xfId="1" applyBorder="1"/>
    <xf numFmtId="0" fontId="2" fillId="2" borderId="1" xfId="1" applyFill="1" applyBorder="1" applyProtection="1">
      <protection locked="0"/>
    </xf>
  </cellXfs>
  <cellStyles count="2">
    <cellStyle name="Normal" xfId="0" builtinId="0"/>
    <cellStyle name="Normal 3" xfId="1" xr:uid="{391B90FA-DFBE-476A-97FD-3A0189C64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E0F9-5D6F-4489-B73F-BD11D8D560D2}">
  <dimension ref="A1:C12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6" spans="1:3" x14ac:dyDescent="0.3">
      <c r="A6" s="1" t="s">
        <v>4</v>
      </c>
      <c r="B6" s="1"/>
      <c r="C6" s="1"/>
    </row>
    <row r="8" spans="1:3" x14ac:dyDescent="0.3">
      <c r="A8" s="2" t="s">
        <v>5</v>
      </c>
      <c r="B8" s="2" t="s">
        <v>6</v>
      </c>
      <c r="C8" s="2" t="s">
        <v>7</v>
      </c>
    </row>
    <row r="9" spans="1:3" x14ac:dyDescent="0.3">
      <c r="A9" s="3" t="s">
        <v>8</v>
      </c>
      <c r="B9" s="3">
        <v>78</v>
      </c>
      <c r="C9" s="4" t="str" cm="1">
        <f t="array" ref="C9">_xlfn.IFS(B9&gt;=80,"Excellent",AND(B9&gt;=60,B9&lt;80),"Good",B9&lt;60,"Failed")</f>
        <v>Good</v>
      </c>
    </row>
    <row r="10" spans="1:3" x14ac:dyDescent="0.3">
      <c r="A10" s="3" t="s">
        <v>9</v>
      </c>
      <c r="B10" s="3">
        <v>85</v>
      </c>
      <c r="C10" s="4" t="str" cm="1">
        <f t="array" ref="C10">_xlfn.IFS(B10&gt;=80,"Excellent",AND(B10&gt;=60,B10&lt;80),"Good",B10&lt;60,"Failed")</f>
        <v>Excellent</v>
      </c>
    </row>
    <row r="11" spans="1:3" x14ac:dyDescent="0.3">
      <c r="A11" s="3" t="s">
        <v>10</v>
      </c>
      <c r="B11" s="3">
        <v>44</v>
      </c>
      <c r="C11" s="4" t="str" cm="1">
        <f t="array" ref="C11">_xlfn.IFS(B11&gt;=80,"Excellent",AND(B11&gt;=60,B11&lt;80),"Good",B11&lt;60,"Failed")</f>
        <v>Failed</v>
      </c>
    </row>
    <row r="12" spans="1:3" x14ac:dyDescent="0.3">
      <c r="A12" s="3" t="s">
        <v>11</v>
      </c>
      <c r="B12" s="3">
        <v>61</v>
      </c>
      <c r="C12" s="4" t="str" cm="1">
        <f t="array" ref="C12">_xlfn.IFS(B12&gt;=80,"Excellent",AND(B12&gt;=60,B12&lt;80),"Good",B12&lt;60,"Failed")</f>
        <v>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2025-06-30T11:37:49Z</dcterms:created>
  <dcterms:modified xsi:type="dcterms:W3CDTF">2025-06-30T11:38:05Z</dcterms:modified>
</cp:coreProperties>
</file>