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Lessons" sheetId="2" state="visible" r:id="rId2"/>
    <sheet name="Quizzes" sheetId="3" state="visible" r:id="rId3"/>
    <sheet name="Lesson step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3"/>
    </font>
    <font>
      <b val="1"/>
      <color rgb="00FFFFFF"/>
      <sz val="12"/>
    </font>
    <font>
      <sz val="12"/>
    </font>
  </fonts>
  <fills count="3">
    <fill>
      <patternFill/>
    </fill>
    <fill>
      <patternFill patternType="gray125"/>
    </fill>
    <fill>
      <patternFill patternType="solid">
        <fgColor rgb="000A6B4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1" t="inlineStr">
        <is>
          <t>Magana lessons and quizzes: content review</t>
        </is>
      </c>
    </row>
    <row r="2">
      <c r="A2" s="2" t="inlineStr">
        <is>
          <t>This file lists every lesson (3) and every quiz (12 quizzes, 120 questions) in the Magana app. All of it was written by the Magana team (CC BY 4.0). None of it has been reviewed yet, so every row starts as 'draft'.</t>
        </is>
      </c>
    </row>
    <row r="3">
      <c r="A3" s="2" t="inlineStr">
        <is>
          <t>Who reviews what: a teacher reviews the Quizzes sheet. A rehabilitation trainer reviews the Lessons sheet and the Lesson steps sheet (phone skills, taking photos, reading a bank statement safely).</t>
        </is>
      </c>
    </row>
    <row r="4">
      <c r="A4" s="2" t="inlineStr">
        <is>
          <t>Learners who are blind or have low vision hear every lesson step and every question read aloud. Please check that each one is clear when heard, not only when read; that it is right for the level; and that it is correct.</t>
        </is>
      </c>
    </row>
    <row r="5">
      <c r="A5" s="2" t="inlineStr">
        <is>
          <t>For quizzes, the question-by-question sheet is docs/review/sample_questions.xlsx (question, options, right answer, and what Magana says after the answer).</t>
        </is>
      </c>
    </row>
    <row r="6">
      <c r="A6" s="2" t="inlineStr">
        <is>
          <t>How to fill in a row: when you have checked it, set 'Current status' from the drop-down (teacher-reviewed or trainer-reviewed), write your name and the date, and put any changes in 'Comments'. Leave it as 'draft' if it needs changes.</t>
        </is>
      </c>
    </row>
    <row r="7">
      <c r="A7" s="2" t="inlineStr">
        <is>
          <t>Please don't edit the ID or File columns: they are how we find the item in the app.</t>
        </is>
      </c>
    </row>
    <row r="8">
      <c r="A8" s="2" t="inlineStr">
        <is>
          <t>Send the file back to the Magana team. We make the changes, then mark the file's status.</t>
        </is>
      </c>
    </row>
    <row r="9">
      <c r="A9" s="2" t="inlineStr">
        <is>
          <t>Made by scripts/export_content_review.py from app/assets/lessons/ and app/assets/quiz/.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2" customWidth="1" min="3" max="3"/>
    <col width="40" customWidth="1" min="4" max="4"/>
    <col width="14" customWidth="1" min="5" max="5"/>
    <col width="8" customWidth="1" min="6" max="6"/>
    <col width="36" customWidth="1" min="7" max="7"/>
    <col width="18" customWidth="1" min="8" max="8"/>
    <col width="22" customWidth="1" min="9" max="9"/>
    <col width="14" customWidth="1" min="10" max="10"/>
    <col width="50" customWidth="1" min="11" max="11"/>
  </cols>
  <sheetData>
    <row r="1">
      <c r="A1" s="3" t="inlineStr">
        <is>
          <t>ID</t>
        </is>
      </c>
      <c r="B1" s="3" t="inlineStr">
        <is>
          <t>Title</t>
        </is>
      </c>
      <c r="C1" s="3" t="inlineStr">
        <is>
          <t>Subject / skill</t>
        </is>
      </c>
      <c r="D1" s="3" t="inlineStr">
        <is>
          <t>Level / class</t>
        </is>
      </c>
      <c r="E1" s="3" t="inlineStr">
        <is>
          <t>Language(s)</t>
        </is>
      </c>
      <c r="F1" s="3" t="inlineStr">
        <is>
          <t>Items</t>
        </is>
      </c>
      <c r="G1" s="3" t="inlineStr">
        <is>
          <t>File</t>
        </is>
      </c>
      <c r="H1" s="3" t="inlineStr">
        <is>
          <t>Current status</t>
        </is>
      </c>
      <c r="I1" s="3" t="inlineStr">
        <is>
          <t>Reviewer name</t>
        </is>
      </c>
      <c r="J1" s="3" t="inlineStr">
        <is>
          <t>Review date</t>
        </is>
      </c>
      <c r="K1" s="3" t="inlineStr">
        <is>
          <t>Comments</t>
        </is>
      </c>
    </row>
    <row r="2">
      <c r="A2" s="4" t="inlineStr">
        <is>
          <t>talkback-basics</t>
        </is>
      </c>
      <c r="B2" s="4" t="inlineStr">
        <is>
          <t>Phone basics: moving around with TalkBack</t>
        </is>
      </c>
      <c r="C2" s="4" t="inlineStr">
        <is>
          <t>Phone and reading skills</t>
        </is>
      </c>
      <c r="D2" s="4" t="inlineStr">
        <is>
          <t>Skills: 13 and over (Standard and Guided accounts)</t>
        </is>
      </c>
      <c r="E2" s="4" t="inlineStr">
        <is>
          <t>English</t>
        </is>
      </c>
      <c r="F2" s="4" t="n">
        <v>6</v>
      </c>
      <c r="G2" s="4" t="inlineStr">
        <is>
          <t>app/assets/lessons/lessons.json</t>
        </is>
      </c>
      <c r="H2" s="4" t="inlineStr">
        <is>
          <t>draft</t>
        </is>
      </c>
      <c r="I2" s="4" t="inlineStr"/>
      <c r="J2" s="4" t="inlineStr"/>
      <c r="K2" s="4" t="inlineStr"/>
    </row>
    <row r="3">
      <c r="A3" s="4" t="inlineStr">
        <is>
          <t>clear-photos</t>
        </is>
      </c>
      <c r="B3" s="4" t="inlineStr">
        <is>
          <t>Taking clear photos of pages</t>
        </is>
      </c>
      <c r="C3" s="4" t="inlineStr">
        <is>
          <t>Phone and reading skills</t>
        </is>
      </c>
      <c r="D3" s="4" t="inlineStr">
        <is>
          <t>Skills: 13 and over (Standard and Guided accounts)</t>
        </is>
      </c>
      <c r="E3" s="4" t="inlineStr">
        <is>
          <t>English</t>
        </is>
      </c>
      <c r="F3" s="4" t="n">
        <v>6</v>
      </c>
      <c r="G3" s="4" t="inlineStr">
        <is>
          <t>app/assets/lessons/lessons.json</t>
        </is>
      </c>
      <c r="H3" s="4" t="inlineStr">
        <is>
          <t>draft</t>
        </is>
      </c>
      <c r="I3" s="4" t="inlineStr"/>
      <c r="J3" s="4" t="inlineStr"/>
      <c r="K3" s="4" t="inlineStr"/>
    </row>
    <row r="4">
      <c r="A4" s="4" t="inlineStr">
        <is>
          <t>bank-statement</t>
        </is>
      </c>
      <c r="B4" s="4" t="inlineStr">
        <is>
          <t>Money: reading a bank statement safely</t>
        </is>
      </c>
      <c r="C4" s="4" t="inlineStr">
        <is>
          <t>Money papers</t>
        </is>
      </c>
      <c r="D4" s="4" t="inlineStr">
        <is>
          <t>Everyday papers, money: 18 and over only</t>
        </is>
      </c>
      <c r="E4" s="4" t="inlineStr">
        <is>
          <t>English</t>
        </is>
      </c>
      <c r="F4" s="4" t="n">
        <v>6</v>
      </c>
      <c r="G4" s="4" t="inlineStr">
        <is>
          <t>app/assets/lessons/lessons.json</t>
        </is>
      </c>
      <c r="H4" s="4" t="inlineStr">
        <is>
          <t>draft</t>
        </is>
      </c>
      <c r="I4" s="4" t="inlineStr"/>
      <c r="J4" s="4" t="inlineStr"/>
      <c r="K4" s="4" t="inlineStr"/>
    </row>
  </sheetData>
  <dataValidations count="1">
    <dataValidation sqref="H2:H54" showDropDown="0" showInputMessage="0" showErrorMessage="1" allowBlank="0" errorTitle="Status" error="Choose draft, teacher-reviewed or trainer-reviewed." type="list">
      <formula1>"draft,teacher-reviewed,trainer-reviewed"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2" customWidth="1" min="3" max="3"/>
    <col width="40" customWidth="1" min="4" max="4"/>
    <col width="14" customWidth="1" min="5" max="5"/>
    <col width="8" customWidth="1" min="6" max="6"/>
    <col width="36" customWidth="1" min="7" max="7"/>
    <col width="18" customWidth="1" min="8" max="8"/>
    <col width="22" customWidth="1" min="9" max="9"/>
    <col width="14" customWidth="1" min="10" max="10"/>
    <col width="50" customWidth="1" min="11" max="11"/>
  </cols>
  <sheetData>
    <row r="1">
      <c r="A1" s="3" t="inlineStr">
        <is>
          <t>ID</t>
        </is>
      </c>
      <c r="B1" s="3" t="inlineStr">
        <is>
          <t>Title</t>
        </is>
      </c>
      <c r="C1" s="3" t="inlineStr">
        <is>
          <t>Subject / skill</t>
        </is>
      </c>
      <c r="D1" s="3" t="inlineStr">
        <is>
          <t>Level / class</t>
        </is>
      </c>
      <c r="E1" s="3" t="inlineStr">
        <is>
          <t>Language(s)</t>
        </is>
      </c>
      <c r="F1" s="3" t="inlineStr">
        <is>
          <t>Items</t>
        </is>
      </c>
      <c r="G1" s="3" t="inlineStr">
        <is>
          <t>File</t>
        </is>
      </c>
      <c r="H1" s="3" t="inlineStr">
        <is>
          <t>Current status</t>
        </is>
      </c>
      <c r="I1" s="3" t="inlineStr">
        <is>
          <t>Reviewer name</t>
        </is>
      </c>
      <c r="J1" s="3" t="inlineStr">
        <is>
          <t>Review date</t>
        </is>
      </c>
      <c r="K1" s="3" t="inlineStr">
        <is>
          <t>Comments</t>
        </is>
      </c>
    </row>
    <row r="2">
      <c r="A2" s="4" t="inlineStr">
        <is>
          <t>jss-basic_science-sample</t>
        </is>
      </c>
      <c r="B2" s="4" t="inlineStr">
        <is>
          <t>Basic Science practice</t>
        </is>
      </c>
      <c r="C2" s="4" t="inlineStr">
        <is>
          <t>Basic Science</t>
        </is>
      </c>
      <c r="D2" s="4" t="inlineStr">
        <is>
          <t>JSS 1–3: JSS 1 (Basic 7), JSS 2 (Basic 8), JSS 3 (Basic 9)</t>
        </is>
      </c>
      <c r="E2" s="4" t="inlineStr">
        <is>
          <t>English</t>
        </is>
      </c>
      <c r="F2" s="4" t="n">
        <v>10</v>
      </c>
      <c r="G2" s="4" t="inlineStr">
        <is>
          <t>app/assets/quiz/jss-basic_science.json</t>
        </is>
      </c>
      <c r="H2" s="4" t="inlineStr">
        <is>
          <t>draft</t>
        </is>
      </c>
      <c r="I2" s="4" t="inlineStr"/>
      <c r="J2" s="4" t="inlineStr"/>
      <c r="K2" s="4" t="inlineStr"/>
    </row>
    <row r="3">
      <c r="A3" s="4" t="inlineStr">
        <is>
          <t>jss-english-sample</t>
        </is>
      </c>
      <c r="B3" s="4" t="inlineStr">
        <is>
          <t>English practice</t>
        </is>
      </c>
      <c r="C3" s="4" t="inlineStr">
        <is>
          <t>English</t>
        </is>
      </c>
      <c r="D3" s="4" t="inlineStr">
        <is>
          <t>JSS 1–3: JSS 1 (Basic 7), JSS 2 (Basic 8), JSS 3 (Basic 9)</t>
        </is>
      </c>
      <c r="E3" s="4" t="inlineStr">
        <is>
          <t>English</t>
        </is>
      </c>
      <c r="F3" s="4" t="n">
        <v>10</v>
      </c>
      <c r="G3" s="4" t="inlineStr">
        <is>
          <t>app/assets/quiz/jss-english.json</t>
        </is>
      </c>
      <c r="H3" s="4" t="inlineStr">
        <is>
          <t>draft</t>
        </is>
      </c>
      <c r="I3" s="4" t="inlineStr"/>
      <c r="J3" s="4" t="inlineStr"/>
      <c r="K3" s="4" t="inlineStr"/>
    </row>
    <row r="4">
      <c r="A4" s="4" t="inlineStr">
        <is>
          <t>jss-mathematics-sample</t>
        </is>
      </c>
      <c r="B4" s="4" t="inlineStr">
        <is>
          <t>Mathematics practice</t>
        </is>
      </c>
      <c r="C4" s="4" t="inlineStr">
        <is>
          <t>Mathematics</t>
        </is>
      </c>
      <c r="D4" s="4" t="inlineStr">
        <is>
          <t>JSS 1–3: JSS 1 (Basic 7), JSS 2 (Basic 8), JSS 3 (Basic 9)</t>
        </is>
      </c>
      <c r="E4" s="4" t="inlineStr">
        <is>
          <t>English</t>
        </is>
      </c>
      <c r="F4" s="4" t="n">
        <v>10</v>
      </c>
      <c r="G4" s="4" t="inlineStr">
        <is>
          <t>app/assets/quiz/jss-mathematics.json</t>
        </is>
      </c>
      <c r="H4" s="4" t="inlineStr">
        <is>
          <t>draft</t>
        </is>
      </c>
      <c r="I4" s="4" t="inlineStr"/>
      <c r="J4" s="4" t="inlineStr"/>
      <c r="K4" s="4" t="inlineStr"/>
    </row>
    <row r="5">
      <c r="A5" s="4" t="inlineStr">
        <is>
          <t>primary_1_3-basic_science-sample</t>
        </is>
      </c>
      <c r="B5" s="4" t="inlineStr">
        <is>
          <t>Basic Science practice</t>
        </is>
      </c>
      <c r="C5" s="4" t="inlineStr">
        <is>
          <t>Basic Science</t>
        </is>
      </c>
      <c r="D5" s="4" t="inlineStr">
        <is>
          <t>Primary 1–3: Primary 1 (Basic 1), Primary 2 (Basic 2), Primary 3 (Basic 3)</t>
        </is>
      </c>
      <c r="E5" s="4" t="inlineStr">
        <is>
          <t>English</t>
        </is>
      </c>
      <c r="F5" s="4" t="n">
        <v>10</v>
      </c>
      <c r="G5" s="4" t="inlineStr">
        <is>
          <t>app/assets/quiz/primary_1_3-basic_science.json</t>
        </is>
      </c>
      <c r="H5" s="4" t="inlineStr">
        <is>
          <t>draft</t>
        </is>
      </c>
      <c r="I5" s="4" t="inlineStr"/>
      <c r="J5" s="4" t="inlineStr"/>
      <c r="K5" s="4" t="inlineStr"/>
    </row>
    <row r="6">
      <c r="A6" s="4" t="inlineStr">
        <is>
          <t>primary_1_3-english-sample</t>
        </is>
      </c>
      <c r="B6" s="4" t="inlineStr">
        <is>
          <t>English practice</t>
        </is>
      </c>
      <c r="C6" s="4" t="inlineStr">
        <is>
          <t>English</t>
        </is>
      </c>
      <c r="D6" s="4" t="inlineStr">
        <is>
          <t>Primary 1–3: Primary 1 (Basic 1), Primary 2 (Basic 2), Primary 3 (Basic 3)</t>
        </is>
      </c>
      <c r="E6" s="4" t="inlineStr">
        <is>
          <t>English</t>
        </is>
      </c>
      <c r="F6" s="4" t="n">
        <v>10</v>
      </c>
      <c r="G6" s="4" t="inlineStr">
        <is>
          <t>app/assets/quiz/primary_1_3-english.json</t>
        </is>
      </c>
      <c r="H6" s="4" t="inlineStr">
        <is>
          <t>draft</t>
        </is>
      </c>
      <c r="I6" s="4" t="inlineStr"/>
      <c r="J6" s="4" t="inlineStr"/>
      <c r="K6" s="4" t="inlineStr"/>
    </row>
    <row r="7">
      <c r="A7" s="4" t="inlineStr">
        <is>
          <t>primary_1_3-mathematics-sample</t>
        </is>
      </c>
      <c r="B7" s="4" t="inlineStr">
        <is>
          <t>Mathematics practice</t>
        </is>
      </c>
      <c r="C7" s="4" t="inlineStr">
        <is>
          <t>Mathematics</t>
        </is>
      </c>
      <c r="D7" s="4" t="inlineStr">
        <is>
          <t>Primary 1–3: Primary 1 (Basic 1), Primary 2 (Basic 2), Primary 3 (Basic 3)</t>
        </is>
      </c>
      <c r="E7" s="4" t="inlineStr">
        <is>
          <t>English</t>
        </is>
      </c>
      <c r="F7" s="4" t="n">
        <v>10</v>
      </c>
      <c r="G7" s="4" t="inlineStr">
        <is>
          <t>app/assets/quiz/primary_1_3-mathematics.json</t>
        </is>
      </c>
      <c r="H7" s="4" t="inlineStr">
        <is>
          <t>draft</t>
        </is>
      </c>
      <c r="I7" s="4" t="inlineStr"/>
      <c r="J7" s="4" t="inlineStr"/>
      <c r="K7" s="4" t="inlineStr"/>
    </row>
    <row r="8">
      <c r="A8" s="4" t="inlineStr">
        <is>
          <t>primary_4_6-basic_science-sample</t>
        </is>
      </c>
      <c r="B8" s="4" t="inlineStr">
        <is>
          <t>Basic Science practice</t>
        </is>
      </c>
      <c r="C8" s="4" t="inlineStr">
        <is>
          <t>Basic Science</t>
        </is>
      </c>
      <c r="D8" s="4" t="inlineStr">
        <is>
          <t>Primary 4–6: Primary 4 (Basic 4), Primary 5 (Basic 5), Primary 6 (Basic 6)</t>
        </is>
      </c>
      <c r="E8" s="4" t="inlineStr">
        <is>
          <t>English</t>
        </is>
      </c>
      <c r="F8" s="4" t="n">
        <v>10</v>
      </c>
      <c r="G8" s="4" t="inlineStr">
        <is>
          <t>app/assets/quiz/primary_4_6-basic_science.json</t>
        </is>
      </c>
      <c r="H8" s="4" t="inlineStr">
        <is>
          <t>draft</t>
        </is>
      </c>
      <c r="I8" s="4" t="inlineStr"/>
      <c r="J8" s="4" t="inlineStr"/>
      <c r="K8" s="4" t="inlineStr"/>
    </row>
    <row r="9">
      <c r="A9" s="4" t="inlineStr">
        <is>
          <t>primary_4_6-english-sample</t>
        </is>
      </c>
      <c r="B9" s="4" t="inlineStr">
        <is>
          <t>English practice</t>
        </is>
      </c>
      <c r="C9" s="4" t="inlineStr">
        <is>
          <t>English</t>
        </is>
      </c>
      <c r="D9" s="4" t="inlineStr">
        <is>
          <t>Primary 4–6: Primary 4 (Basic 4), Primary 5 (Basic 5), Primary 6 (Basic 6)</t>
        </is>
      </c>
      <c r="E9" s="4" t="inlineStr">
        <is>
          <t>English</t>
        </is>
      </c>
      <c r="F9" s="4" t="n">
        <v>10</v>
      </c>
      <c r="G9" s="4" t="inlineStr">
        <is>
          <t>app/assets/quiz/primary_4_6-english.json</t>
        </is>
      </c>
      <c r="H9" s="4" t="inlineStr">
        <is>
          <t>draft</t>
        </is>
      </c>
      <c r="I9" s="4" t="inlineStr"/>
      <c r="J9" s="4" t="inlineStr"/>
      <c r="K9" s="4" t="inlineStr"/>
    </row>
    <row r="10">
      <c r="A10" s="4" t="inlineStr">
        <is>
          <t>primary_4_6-mathematics-sample</t>
        </is>
      </c>
      <c r="B10" s="4" t="inlineStr">
        <is>
          <t>Mathematics practice</t>
        </is>
      </c>
      <c r="C10" s="4" t="inlineStr">
        <is>
          <t>Mathematics</t>
        </is>
      </c>
      <c r="D10" s="4" t="inlineStr">
        <is>
          <t>Primary 4–6: Primary 4 (Basic 4), Primary 5 (Basic 5), Primary 6 (Basic 6)</t>
        </is>
      </c>
      <c r="E10" s="4" t="inlineStr">
        <is>
          <t>English</t>
        </is>
      </c>
      <c r="F10" s="4" t="n">
        <v>10</v>
      </c>
      <c r="G10" s="4" t="inlineStr">
        <is>
          <t>app/assets/quiz/primary_4_6-mathematics.json</t>
        </is>
      </c>
      <c r="H10" s="4" t="inlineStr">
        <is>
          <t>draft</t>
        </is>
      </c>
      <c r="I10" s="4" t="inlineStr"/>
      <c r="J10" s="4" t="inlineStr"/>
      <c r="K10" s="4" t="inlineStr"/>
    </row>
    <row r="11">
      <c r="A11" s="4" t="inlineStr">
        <is>
          <t>sss-biology-sample</t>
        </is>
      </c>
      <c r="B11" s="4" t="inlineStr">
        <is>
          <t>Biology practice</t>
        </is>
      </c>
      <c r="C11" s="4" t="inlineStr">
        <is>
          <t>Biology</t>
        </is>
      </c>
      <c r="D11" s="4" t="inlineStr">
        <is>
          <t>SSS 1–3: SSS 1, SSS 2, SSS 3</t>
        </is>
      </c>
      <c r="E11" s="4" t="inlineStr">
        <is>
          <t>English</t>
        </is>
      </c>
      <c r="F11" s="4" t="n">
        <v>10</v>
      </c>
      <c r="G11" s="4" t="inlineStr">
        <is>
          <t>app/assets/quiz/sss-biology.json</t>
        </is>
      </c>
      <c r="H11" s="4" t="inlineStr">
        <is>
          <t>draft</t>
        </is>
      </c>
      <c r="I11" s="4" t="inlineStr"/>
      <c r="J11" s="4" t="inlineStr"/>
      <c r="K11" s="4" t="inlineStr"/>
    </row>
    <row r="12">
      <c r="A12" s="4" t="inlineStr">
        <is>
          <t>sss-english-sample</t>
        </is>
      </c>
      <c r="B12" s="4" t="inlineStr">
        <is>
          <t>English practice</t>
        </is>
      </c>
      <c r="C12" s="4" t="inlineStr">
        <is>
          <t>English</t>
        </is>
      </c>
      <c r="D12" s="4" t="inlineStr">
        <is>
          <t>SSS 1–3: SSS 1, SSS 2, SSS 3</t>
        </is>
      </c>
      <c r="E12" s="4" t="inlineStr">
        <is>
          <t>English</t>
        </is>
      </c>
      <c r="F12" s="4" t="n">
        <v>10</v>
      </c>
      <c r="G12" s="4" t="inlineStr">
        <is>
          <t>app/assets/quiz/sss-english.json</t>
        </is>
      </c>
      <c r="H12" s="4" t="inlineStr">
        <is>
          <t>draft</t>
        </is>
      </c>
      <c r="I12" s="4" t="inlineStr"/>
      <c r="J12" s="4" t="inlineStr"/>
      <c r="K12" s="4" t="inlineStr"/>
    </row>
    <row r="13">
      <c r="A13" s="4" t="inlineStr">
        <is>
          <t>sss-mathematics-sample</t>
        </is>
      </c>
      <c r="B13" s="4" t="inlineStr">
        <is>
          <t>Mathematics practice</t>
        </is>
      </c>
      <c r="C13" s="4" t="inlineStr">
        <is>
          <t>Mathematics</t>
        </is>
      </c>
      <c r="D13" s="4" t="inlineStr">
        <is>
          <t>SSS 1–3: SSS 1, SSS 2, SSS 3</t>
        </is>
      </c>
      <c r="E13" s="4" t="inlineStr">
        <is>
          <t>English</t>
        </is>
      </c>
      <c r="F13" s="4" t="n">
        <v>10</v>
      </c>
      <c r="G13" s="4" t="inlineStr">
        <is>
          <t>app/assets/quiz/sss-mathematics.json</t>
        </is>
      </c>
      <c r="H13" s="4" t="inlineStr">
        <is>
          <t>draft</t>
        </is>
      </c>
      <c r="I13" s="4" t="inlineStr"/>
      <c r="J13" s="4" t="inlineStr"/>
      <c r="K13" s="4" t="inlineStr"/>
    </row>
  </sheetData>
  <dataValidations count="1">
    <dataValidation sqref="H2:H63" showDropDown="0" showInputMessage="0" showErrorMessage="1" allowBlank="0" errorTitle="Status" error="Choose draft, teacher-reviewed or trainer-reviewed." type="list">
      <formula1>"draft,teacher-reviewed,trainer-reviewed"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90" customWidth="1" min="3" max="3"/>
    <col width="14" customWidth="1" min="4" max="4"/>
    <col width="50" customWidth="1" min="5" max="5"/>
  </cols>
  <sheetData>
    <row r="1">
      <c r="A1" s="3" t="inlineStr">
        <is>
          <t>Lesson ID</t>
        </is>
      </c>
      <c r="B1" s="3" t="inlineStr">
        <is>
          <t>Step</t>
        </is>
      </c>
      <c r="C1" s="3" t="inlineStr">
        <is>
          <t>What Magana says</t>
        </is>
      </c>
      <c r="D1" s="3" t="inlineStr">
        <is>
          <t>OK? (yes / fix)</t>
        </is>
      </c>
      <c r="E1" s="3" t="inlineStr">
        <is>
          <t>Comments</t>
        </is>
      </c>
    </row>
    <row r="2">
      <c r="A2" s="4" t="inlineStr">
        <is>
          <t>talkback-basics</t>
        </is>
      </c>
      <c r="B2" s="4" t="n">
        <v>1</v>
      </c>
      <c r="C2" s="4" t="inlineStr">
        <is>
          <t>Welcome. In this lesson you will learn to move around your phone with TalkBack, the screen reader built into Android. Take your time. You can pause at any point.</t>
        </is>
      </c>
      <c r="D2" s="4" t="inlineStr"/>
      <c r="E2" s="4" t="inlineStr"/>
    </row>
    <row r="3">
      <c r="A3" s="4" t="inlineStr">
        <is>
          <t>talkback-basics</t>
        </is>
      </c>
      <c r="B3" s="4" t="n">
        <v>2</v>
      </c>
      <c r="C3" s="4" t="inlineStr">
        <is>
          <t>When TalkBack is on, touching the screen does not press anything. It reads out what is under your finger. Slide one finger slowly around the screen and listen.</t>
        </is>
      </c>
      <c r="D3" s="4" t="inlineStr"/>
      <c r="E3" s="4" t="inlineStr"/>
    </row>
    <row r="4">
      <c r="A4" s="4" t="inlineStr">
        <is>
          <t>talkback-basics</t>
        </is>
      </c>
      <c r="B4" s="4" t="n">
        <v>3</v>
      </c>
      <c r="C4" s="4" t="inlineStr">
        <is>
          <t>To move to the next item, swipe right with one finger. To go back to the item before, swipe left. Each item is read as you reach it.</t>
        </is>
      </c>
      <c r="D4" s="4" t="inlineStr"/>
      <c r="E4" s="4" t="inlineStr"/>
    </row>
    <row r="5">
      <c r="A5" s="4" t="inlineStr">
        <is>
          <t>talkback-basics</t>
        </is>
      </c>
      <c r="B5" s="4" t="n">
        <v>4</v>
      </c>
      <c r="C5" s="4" t="inlineStr">
        <is>
          <t>To press the item TalkBack has just read, double tap anywhere on the screen: two quick taps with one finger.</t>
        </is>
      </c>
      <c r="D5" s="4" t="inlineStr"/>
      <c r="E5" s="4" t="inlineStr"/>
    </row>
    <row r="6">
      <c r="A6" s="4" t="inlineStr">
        <is>
          <t>talkback-basics</t>
        </is>
      </c>
      <c r="B6" s="4" t="n">
        <v>5</v>
      </c>
      <c r="C6" s="4" t="inlineStr">
        <is>
          <t>To scroll a long page, swipe up or down with two fingers.</t>
        </is>
      </c>
      <c r="D6" s="4" t="inlineStr"/>
      <c r="E6" s="4" t="inlineStr"/>
    </row>
    <row r="7">
      <c r="A7" s="4" t="inlineStr">
        <is>
          <t>talkback-basics</t>
        </is>
      </c>
      <c r="B7" s="4" t="n">
        <v>6</v>
      </c>
      <c r="C7" s="4" t="inlineStr">
        <is>
          <t>Practise now: on Magana's home screen, swipe right until you hear Read a page. Then double tap to open it.</t>
        </is>
      </c>
      <c r="D7" s="4" t="inlineStr"/>
      <c r="E7" s="4" t="inlineStr"/>
    </row>
    <row r="8">
      <c r="A8" s="4" t="inlineStr">
        <is>
          <t>clear-photos</t>
        </is>
      </c>
      <c r="B8" s="4" t="n">
        <v>1</v>
      </c>
      <c r="C8" s="4" t="inlineStr">
        <is>
          <t>In this lesson you will learn to take a clear photo of a printed page, so Magana can read it well.</t>
        </is>
      </c>
      <c r="D8" s="4" t="inlineStr"/>
      <c r="E8" s="4" t="inlineStr"/>
    </row>
    <row r="9">
      <c r="A9" s="4" t="inlineStr">
        <is>
          <t>clear-photos</t>
        </is>
      </c>
      <c r="B9" s="4" t="n">
        <v>2</v>
      </c>
      <c r="C9" s="4" t="inlineStr">
        <is>
          <t>Find good light. Daylight near a window is best. A torch shone straight at shiny paper causes glare, so light the page from the side.</t>
        </is>
      </c>
      <c r="D9" s="4" t="inlineStr"/>
      <c r="E9" s="4" t="inlineStr"/>
    </row>
    <row r="10">
      <c r="A10" s="4" t="inlineStr">
        <is>
          <t>clear-photos</t>
        </is>
      </c>
      <c r="B10" s="4" t="n">
        <v>3</v>
      </c>
      <c r="C10" s="4" t="inlineStr">
        <is>
          <t>Lay the page flat on a table. Hold the phone flat above it, with the camera facing down, about thirty centimetres away. That is about the length from your elbow to your wrist.</t>
        </is>
      </c>
      <c r="D10" s="4" t="inlineStr"/>
      <c r="E10" s="4" t="inlineStr"/>
    </row>
    <row r="11">
      <c r="A11" s="4" t="inlineStr">
        <is>
          <t>clear-photos</t>
        </is>
      </c>
      <c r="B11" s="4" t="n">
        <v>4</v>
      </c>
      <c r="C11" s="4" t="inlineStr">
        <is>
          <t>Magana tells you which way to move the phone, with short words and a tone. When the whole page fits, hold still and take the photo.</t>
        </is>
      </c>
      <c r="D11" s="4" t="inlineStr"/>
      <c r="E11" s="4" t="inlineStr"/>
    </row>
    <row r="12">
      <c r="A12" s="4" t="inlineStr">
        <is>
          <t>clear-photos</t>
        </is>
      </c>
      <c r="B12" s="4" t="n">
        <v>5</v>
      </c>
      <c r="C12" s="4" t="inlineStr">
        <is>
          <t>If Magana says the text is faint or blurred, add more light, hold the phone steadier, and take the photo again.</t>
        </is>
      </c>
      <c r="D12" s="4" t="inlineStr"/>
      <c r="E12" s="4" t="inlineStr"/>
    </row>
    <row r="13">
      <c r="A13" s="4" t="inlineStr">
        <is>
          <t>clear-photos</t>
        </is>
      </c>
      <c r="B13" s="4" t="n">
        <v>6</v>
      </c>
      <c r="C13" s="4" t="inlineStr">
        <is>
          <t>Practise now: open Read a page and photograph any printed page near you.</t>
        </is>
      </c>
      <c r="D13" s="4" t="inlineStr"/>
      <c r="E13" s="4" t="inlineStr"/>
    </row>
    <row r="14">
      <c r="A14" s="4" t="inlineStr">
        <is>
          <t>bank-statement</t>
        </is>
      </c>
      <c r="B14" s="4" t="n">
        <v>1</v>
      </c>
      <c r="C14" s="4" t="inlineStr">
        <is>
          <t>In this lesson you will learn to read a bank statement or a receipt with Magana, safely.</t>
        </is>
      </c>
      <c r="D14" s="4" t="inlineStr"/>
      <c r="E14" s="4" t="inlineStr"/>
    </row>
    <row r="15">
      <c r="A15" s="4" t="inlineStr">
        <is>
          <t>bank-statement</t>
        </is>
      </c>
      <c r="B15" s="4" t="n">
        <v>2</v>
      </c>
      <c r="C15" s="4" t="inlineStr">
        <is>
          <t>Open Everyday papers, then Bank statement. Take the photo as you learned in the photo lesson.</t>
        </is>
      </c>
      <c r="D15" s="4" t="inlineStr"/>
      <c r="E15" s="4" t="inlineStr"/>
    </row>
    <row r="16">
      <c r="A16" s="4" t="inlineStr">
        <is>
          <t>bank-statement</t>
        </is>
      </c>
      <c r="B16" s="4" t="n">
        <v>3</v>
      </c>
      <c r="C16" s="4" t="inlineStr">
        <is>
          <t>Magana reads tables row by row: the date, the description, then the amount. Numbers and amounts are read exactly as printed. If a number is unclear, Magana says so instead of guessing.</t>
        </is>
      </c>
      <c r="D16" s="4" t="inlineStr"/>
      <c r="E16" s="4" t="inlineStr"/>
    </row>
    <row r="17">
      <c r="A17" s="4" t="inlineStr">
        <is>
          <t>bank-statement</t>
        </is>
      </c>
      <c r="B17" s="4" t="n">
        <v>4</v>
      </c>
      <c r="C17" s="4" t="inlineStr">
        <is>
          <t>Magana never asks for your PIN or password, and nobody from Magana ever will. Do not say your PIN aloud near other people, and never share it on a call.</t>
        </is>
      </c>
      <c r="D17" s="4" t="inlineStr"/>
      <c r="E17" s="4" t="inlineStr"/>
    </row>
    <row r="18">
      <c r="A18" s="4" t="inlineStr">
        <is>
          <t>bank-statement</t>
        </is>
      </c>
      <c r="B18" s="4" t="n">
        <v>5</v>
      </c>
      <c r="C18" s="4" t="inlineStr">
        <is>
          <t>Magana does not give financial advice. If something on your statement looks wrong, call your bank on the number printed on your card.</t>
        </is>
      </c>
      <c r="D18" s="4" t="inlineStr"/>
      <c r="E18" s="4" t="inlineStr"/>
    </row>
    <row r="19">
      <c r="A19" s="4" t="inlineStr">
        <is>
          <t>bank-statement</t>
        </is>
      </c>
      <c r="B19" s="4" t="n">
        <v>6</v>
      </c>
      <c r="C19" s="4" t="inlineStr">
        <is>
          <t>Practise now: read a receipt or statement from Everyday papers.</t>
        </is>
      </c>
      <c r="D19" s="4" t="inlineStr"/>
      <c r="E19" s="4" t="inlineStr"/>
    </row>
  </sheetData>
  <dataValidations count="1">
    <dataValidation sqref="D2:D19" showDropDown="0" showInputMessage="0" showErrorMessage="0" allowBlank="1" type="list">
      <formula1>"yes,fix"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2026-10-28T12:50:10Z</dcterms:created>
  <dcterms:modified xsi:type="dcterms:W3CDTF">2026-10-28T12:50:10Z</dcterms:modified>
</cp:coreProperties>
</file>