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review" sheetId="1" state="visible" r:id="rId1"/>
    <sheet name="Question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sz val="13"/>
    </font>
    <font>
      <b val="1"/>
      <color rgb="00FFFFFF"/>
      <sz val="12"/>
    </font>
    <font>
      <sz val="12"/>
    </font>
  </fonts>
  <fills count="3">
    <fill>
      <patternFill/>
    </fill>
    <fill>
      <patternFill patternType="gray125"/>
    </fill>
    <fill>
      <patternFill patternType="solid">
        <fgColor rgb="000A6B4B"/>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90" customWidth="1" min="1" max="1"/>
  </cols>
  <sheetData>
    <row r="1">
      <c r="A1" s="1" t="inlineStr">
        <is>
          <t>Sample quiz questions: review by a teacher</t>
        </is>
      </c>
    </row>
    <row r="2">
      <c r="A2" s="2" t="inlineStr">
        <is>
          <t>These are Magana's sample practice questions, written by the Magana team in our own words (not past questions). Learners hear each question and its options read aloud and answer by voice or by tapping.</t>
        </is>
      </c>
    </row>
    <row r="3">
      <c r="A3" s="2" t="inlineStr">
        <is>
          <t>Please check: is the question right for the level? Is the right answer really right, and the others clearly wrong? Is it clear when heard, not read? Primary questions must have 2 or 3 options and 15 words or fewer.</t>
        </is>
      </c>
    </row>
    <row r="4">
      <c r="A4" s="2" t="inlineStr">
        <is>
          <t>In the 'Correct?' column choose yes, or fix and write what to change in Notes.</t>
        </is>
      </c>
    </row>
    <row r="5">
      <c r="A5" s="2" t="inlineStr">
        <is>
          <t>'Said after the answer' is what Magana says once the learner has answered.</t>
        </is>
      </c>
    </row>
    <row r="6">
      <c r="A6" s="2" t="inlineStr">
        <is>
          <t>120 questions in 12 packs. Source: app/assets/quiz/.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cols>
    <col width="5" customWidth="1" min="1" max="1"/>
    <col width="13" customWidth="1" min="2" max="2"/>
    <col width="14" customWidth="1" min="3" max="3"/>
    <col width="40" customWidth="1" min="4" max="4"/>
    <col width="34" customWidth="1" min="5" max="5"/>
    <col width="24" customWidth="1" min="6" max="6"/>
    <col width="14" customWidth="1" min="7" max="7"/>
    <col width="34" customWidth="1" min="8" max="8"/>
    <col width="34" customWidth="1" min="9" max="9"/>
    <col width="26" customWidth="1" min="10" max="10"/>
  </cols>
  <sheetData>
    <row r="1">
      <c r="A1" s="3" t="inlineStr">
        <is>
          <t>#</t>
        </is>
      </c>
      <c r="B1" s="3" t="inlineStr">
        <is>
          <t>Level</t>
        </is>
      </c>
      <c r="C1" s="3" t="inlineStr">
        <is>
          <t>Subject</t>
        </is>
      </c>
      <c r="D1" s="3" t="inlineStr">
        <is>
          <t>Question</t>
        </is>
      </c>
      <c r="E1" s="3" t="inlineStr">
        <is>
          <t>Options</t>
        </is>
      </c>
      <c r="F1" s="3" t="inlineStr">
        <is>
          <t>Right answer</t>
        </is>
      </c>
      <c r="G1" s="3" t="inlineStr">
        <is>
          <t>Correct? (yes / fix)</t>
        </is>
      </c>
      <c r="H1" s="3" t="inlineStr">
        <is>
          <t>Notes</t>
        </is>
      </c>
      <c r="I1" s="3" t="inlineStr">
        <is>
          <t>Said after the answer</t>
        </is>
      </c>
      <c r="J1" s="3" t="inlineStr">
        <is>
          <t>ID</t>
        </is>
      </c>
    </row>
    <row r="2">
      <c r="A2" s="4" t="n">
        <v>1</v>
      </c>
      <c r="B2" s="4" t="inlineStr">
        <is>
          <t>Primary 1–3</t>
        </is>
      </c>
      <c r="C2" s="4" t="inlineStr">
        <is>
          <t>English</t>
        </is>
      </c>
      <c r="D2" s="4" t="inlineStr">
        <is>
          <t>Which word is a colour?</t>
        </is>
      </c>
      <c r="E2" s="4" t="inlineStr">
        <is>
          <t>A. Red
B. Run
C. Ten</t>
        </is>
      </c>
      <c r="F2" s="4" t="inlineStr">
        <is>
          <t>A. Red</t>
        </is>
      </c>
      <c r="G2" s="4" t="inlineStr"/>
      <c r="H2" s="4" t="inlineStr"/>
      <c r="I2" s="4" t="inlineStr">
        <is>
          <t>Red is a colour.</t>
        </is>
      </c>
      <c r="J2" s="4" t="inlineStr">
        <is>
          <t>primary_1_3-english-1</t>
        </is>
      </c>
    </row>
    <row r="3">
      <c r="A3" s="4" t="n">
        <v>2</v>
      </c>
      <c r="B3" s="4" t="inlineStr">
        <is>
          <t>Primary 1–3</t>
        </is>
      </c>
      <c r="C3" s="4" t="inlineStr">
        <is>
          <t>English</t>
        </is>
      </c>
      <c r="D3" s="4" t="inlineStr">
        <is>
          <t>Which word rhymes with cat?</t>
        </is>
      </c>
      <c r="E3" s="4" t="inlineStr">
        <is>
          <t>A. Dog
B. Hat
C. Cup</t>
        </is>
      </c>
      <c r="F3" s="4" t="inlineStr">
        <is>
          <t>B. Hat</t>
        </is>
      </c>
      <c r="G3" s="4" t="inlineStr"/>
      <c r="H3" s="4" t="inlineStr"/>
      <c r="I3" s="4" t="inlineStr">
        <is>
          <t>Cat and hat sound the same at the end.</t>
        </is>
      </c>
      <c r="J3" s="4" t="inlineStr">
        <is>
          <t>primary_1_3-english-2</t>
        </is>
      </c>
    </row>
    <row r="4">
      <c r="A4" s="4" t="n">
        <v>3</v>
      </c>
      <c r="B4" s="4" t="inlineStr">
        <is>
          <t>Primary 1–3</t>
        </is>
      </c>
      <c r="C4" s="4" t="inlineStr">
        <is>
          <t>English</t>
        </is>
      </c>
      <c r="D4" s="4" t="inlineStr">
        <is>
          <t>What do we call a baby cat?</t>
        </is>
      </c>
      <c r="E4" s="4" t="inlineStr">
        <is>
          <t>A. A puppy
B. A calf
C. A kitten</t>
        </is>
      </c>
      <c r="F4" s="4" t="inlineStr">
        <is>
          <t>C. A kitten</t>
        </is>
      </c>
      <c r="G4" s="4" t="inlineStr"/>
      <c r="H4" s="4" t="inlineStr"/>
      <c r="I4" s="4" t="inlineStr">
        <is>
          <t>A baby cat is a kitten.</t>
        </is>
      </c>
      <c r="J4" s="4" t="inlineStr">
        <is>
          <t>primary_1_3-english-3</t>
        </is>
      </c>
    </row>
    <row r="5">
      <c r="A5" s="4" t="n">
        <v>4</v>
      </c>
      <c r="B5" s="4" t="inlineStr">
        <is>
          <t>Primary 1–3</t>
        </is>
      </c>
      <c r="C5" s="4" t="inlineStr">
        <is>
          <t>English</t>
        </is>
      </c>
      <c r="D5" s="4" t="inlineStr">
        <is>
          <t>Which word is the opposite of big?</t>
        </is>
      </c>
      <c r="E5" s="4" t="inlineStr">
        <is>
          <t>A. Small
B. Tall
C. Long</t>
        </is>
      </c>
      <c r="F5" s="4" t="inlineStr">
        <is>
          <t>A. Small</t>
        </is>
      </c>
      <c r="G5" s="4" t="inlineStr"/>
      <c r="H5" s="4" t="inlineStr"/>
      <c r="I5" s="4" t="inlineStr">
        <is>
          <t>Big and small are opposites.</t>
        </is>
      </c>
      <c r="J5" s="4" t="inlineStr">
        <is>
          <t>primary_1_3-english-4</t>
        </is>
      </c>
    </row>
    <row r="6">
      <c r="A6" s="4" t="n">
        <v>5</v>
      </c>
      <c r="B6" s="4" t="inlineStr">
        <is>
          <t>Primary 1–3</t>
        </is>
      </c>
      <c r="C6" s="4" t="inlineStr">
        <is>
          <t>English</t>
        </is>
      </c>
      <c r="D6" s="4" t="inlineStr">
        <is>
          <t>Which letter does the word ball start with?</t>
        </is>
      </c>
      <c r="E6" s="4" t="inlineStr">
        <is>
          <t>A. D
B. B
C. P</t>
        </is>
      </c>
      <c r="F6" s="4" t="inlineStr">
        <is>
          <t>B. B</t>
        </is>
      </c>
      <c r="G6" s="4" t="inlineStr"/>
      <c r="H6" s="4" t="inlineStr"/>
      <c r="I6" s="4" t="inlineStr">
        <is>
          <t>Ball starts with the letter B.</t>
        </is>
      </c>
      <c r="J6" s="4" t="inlineStr">
        <is>
          <t>primary_1_3-english-5</t>
        </is>
      </c>
    </row>
    <row r="7">
      <c r="A7" s="4" t="n">
        <v>6</v>
      </c>
      <c r="B7" s="4" t="inlineStr">
        <is>
          <t>Primary 1–3</t>
        </is>
      </c>
      <c r="C7" s="4" t="inlineStr">
        <is>
          <t>English</t>
        </is>
      </c>
      <c r="D7" s="4" t="inlineStr">
        <is>
          <t>Which word names an animal?</t>
        </is>
      </c>
      <c r="E7" s="4" t="inlineStr">
        <is>
          <t>A. Chair
B. Spoon
C. Goat</t>
        </is>
      </c>
      <c r="F7" s="4" t="inlineStr">
        <is>
          <t>C. Goat</t>
        </is>
      </c>
      <c r="G7" s="4" t="inlineStr"/>
      <c r="H7" s="4" t="inlineStr"/>
      <c r="I7" s="4" t="inlineStr">
        <is>
          <t>A goat is an animal.</t>
        </is>
      </c>
      <c r="J7" s="4" t="inlineStr">
        <is>
          <t>primary_1_3-english-6</t>
        </is>
      </c>
    </row>
    <row r="8">
      <c r="A8" s="4" t="n">
        <v>7</v>
      </c>
      <c r="B8" s="4" t="inlineStr">
        <is>
          <t>Primary 1–3</t>
        </is>
      </c>
      <c r="C8" s="4" t="inlineStr">
        <is>
          <t>English</t>
        </is>
      </c>
      <c r="D8" s="4" t="inlineStr">
        <is>
          <t>How many letters are in the word sun?</t>
        </is>
      </c>
      <c r="E8" s="4" t="inlineStr">
        <is>
          <t>A. Three
B. Two
C. Four</t>
        </is>
      </c>
      <c r="F8" s="4" t="inlineStr">
        <is>
          <t>A. Three</t>
        </is>
      </c>
      <c r="G8" s="4" t="inlineStr"/>
      <c r="H8" s="4" t="inlineStr"/>
      <c r="I8" s="4" t="inlineStr">
        <is>
          <t>S, U, N. Sun has three letters.</t>
        </is>
      </c>
      <c r="J8" s="4" t="inlineStr">
        <is>
          <t>primary_1_3-english-7</t>
        </is>
      </c>
    </row>
    <row r="9">
      <c r="A9" s="4" t="n">
        <v>8</v>
      </c>
      <c r="B9" s="4" t="inlineStr">
        <is>
          <t>Primary 1–3</t>
        </is>
      </c>
      <c r="C9" s="4" t="inlineStr">
        <is>
          <t>English</t>
        </is>
      </c>
      <c r="D9" s="4" t="inlineStr">
        <is>
          <t>One book, two what?</t>
        </is>
      </c>
      <c r="E9" s="4" t="inlineStr">
        <is>
          <t>A. Book
B. Books
C. Bookies</t>
        </is>
      </c>
      <c r="F9" s="4" t="inlineStr">
        <is>
          <t>B. Books</t>
        </is>
      </c>
      <c r="G9" s="4" t="inlineStr"/>
      <c r="H9" s="4" t="inlineStr"/>
      <c r="I9" s="4" t="inlineStr">
        <is>
          <t>One book, two books.</t>
        </is>
      </c>
      <c r="J9" s="4" t="inlineStr">
        <is>
          <t>primary_1_3-english-8</t>
        </is>
      </c>
    </row>
    <row r="10">
      <c r="A10" s="4" t="n">
        <v>9</v>
      </c>
      <c r="B10" s="4" t="inlineStr">
        <is>
          <t>Primary 1–3</t>
        </is>
      </c>
      <c r="C10" s="4" t="inlineStr">
        <is>
          <t>English</t>
        </is>
      </c>
      <c r="D10" s="4" t="inlineStr">
        <is>
          <t>Which word is something you do?</t>
        </is>
      </c>
      <c r="E10" s="4" t="inlineStr">
        <is>
          <t>A. Table
B. Green
C. Jump</t>
        </is>
      </c>
      <c r="F10" s="4" t="inlineStr">
        <is>
          <t>C. Jump</t>
        </is>
      </c>
      <c r="G10" s="4" t="inlineStr"/>
      <c r="H10" s="4" t="inlineStr"/>
      <c r="I10" s="4" t="inlineStr">
        <is>
          <t>Jump is something you do. It is an action.</t>
        </is>
      </c>
      <c r="J10" s="4" t="inlineStr">
        <is>
          <t>primary_1_3-english-9</t>
        </is>
      </c>
    </row>
    <row r="11">
      <c r="A11" s="4" t="n">
        <v>10</v>
      </c>
      <c r="B11" s="4" t="inlineStr">
        <is>
          <t>Primary 1–3</t>
        </is>
      </c>
      <c r="C11" s="4" t="inlineStr">
        <is>
          <t>English</t>
        </is>
      </c>
      <c r="D11" s="4" t="inlineStr">
        <is>
          <t>What do you say when someone gives you a gift?</t>
        </is>
      </c>
      <c r="E11" s="4" t="inlineStr">
        <is>
          <t>A. Thank you
B. Goodbye
C. Sorry</t>
        </is>
      </c>
      <c r="F11" s="4" t="inlineStr">
        <is>
          <t>A. Thank you</t>
        </is>
      </c>
      <c r="G11" s="4" t="inlineStr"/>
      <c r="H11" s="4" t="inlineStr"/>
      <c r="I11" s="4" t="inlineStr">
        <is>
          <t>We say thank you when we get a gift.</t>
        </is>
      </c>
      <c r="J11" s="4" t="inlineStr">
        <is>
          <t>primary_1_3-english-10</t>
        </is>
      </c>
    </row>
    <row r="12">
      <c r="A12" s="4" t="n">
        <v>11</v>
      </c>
      <c r="B12" s="4" t="inlineStr">
        <is>
          <t>Primary 1–3</t>
        </is>
      </c>
      <c r="C12" s="4" t="inlineStr">
        <is>
          <t>Mathematics</t>
        </is>
      </c>
      <c r="D12" s="4" t="inlineStr">
        <is>
          <t>What is 2 plus 3?</t>
        </is>
      </c>
      <c r="E12" s="4" t="inlineStr">
        <is>
          <t>A. 5
B. 6
C. 4</t>
        </is>
      </c>
      <c r="F12" s="4" t="inlineStr">
        <is>
          <t>A. 5</t>
        </is>
      </c>
      <c r="G12" s="4" t="inlineStr"/>
      <c r="H12" s="4" t="inlineStr"/>
      <c r="I12" s="4" t="inlineStr">
        <is>
          <t>2 plus 3 is 5.</t>
        </is>
      </c>
      <c r="J12" s="4" t="inlineStr">
        <is>
          <t>primary_1_3-mathematics-1</t>
        </is>
      </c>
    </row>
    <row r="13">
      <c r="A13" s="4" t="n">
        <v>12</v>
      </c>
      <c r="B13" s="4" t="inlineStr">
        <is>
          <t>Primary 1–3</t>
        </is>
      </c>
      <c r="C13" s="4" t="inlineStr">
        <is>
          <t>Mathematics</t>
        </is>
      </c>
      <c r="D13" s="4" t="inlineStr">
        <is>
          <t>What is 7 take away 2?</t>
        </is>
      </c>
      <c r="E13" s="4" t="inlineStr">
        <is>
          <t>A. 4
B. 5
C. 9</t>
        </is>
      </c>
      <c r="F13" s="4" t="inlineStr">
        <is>
          <t>B. 5</t>
        </is>
      </c>
      <c r="G13" s="4" t="inlineStr"/>
      <c r="H13" s="4" t="inlineStr"/>
      <c r="I13" s="4" t="inlineStr">
        <is>
          <t>7 take away 2 is 5.</t>
        </is>
      </c>
      <c r="J13" s="4" t="inlineStr">
        <is>
          <t>primary_1_3-mathematics-2</t>
        </is>
      </c>
    </row>
    <row r="14">
      <c r="A14" s="4" t="n">
        <v>13</v>
      </c>
      <c r="B14" s="4" t="inlineStr">
        <is>
          <t>Primary 1–3</t>
        </is>
      </c>
      <c r="C14" s="4" t="inlineStr">
        <is>
          <t>Mathematics</t>
        </is>
      </c>
      <c r="D14" s="4" t="inlineStr">
        <is>
          <t>How many legs does a hen have?</t>
        </is>
      </c>
      <c r="E14" s="4" t="inlineStr">
        <is>
          <t>A. Four
B. Six
C. Two</t>
        </is>
      </c>
      <c r="F14" s="4" t="inlineStr">
        <is>
          <t>C. Two</t>
        </is>
      </c>
      <c r="G14" s="4" t="inlineStr"/>
      <c r="H14" s="4" t="inlineStr"/>
      <c r="I14" s="4" t="inlineStr">
        <is>
          <t>A hen has two legs.</t>
        </is>
      </c>
      <c r="J14" s="4" t="inlineStr">
        <is>
          <t>primary_1_3-mathematics-3</t>
        </is>
      </c>
    </row>
    <row r="15">
      <c r="A15" s="4" t="n">
        <v>14</v>
      </c>
      <c r="B15" s="4" t="inlineStr">
        <is>
          <t>Primary 1–3</t>
        </is>
      </c>
      <c r="C15" s="4" t="inlineStr">
        <is>
          <t>Mathematics</t>
        </is>
      </c>
      <c r="D15" s="4" t="inlineStr">
        <is>
          <t>Which number comes after 9?</t>
        </is>
      </c>
      <c r="E15" s="4" t="inlineStr">
        <is>
          <t>A. 10
B. 8
C. 11</t>
        </is>
      </c>
      <c r="F15" s="4" t="inlineStr">
        <is>
          <t>A. 10</t>
        </is>
      </c>
      <c r="G15" s="4" t="inlineStr"/>
      <c r="H15" s="4" t="inlineStr"/>
      <c r="I15" s="4" t="inlineStr">
        <is>
          <t>After 9 comes 10.</t>
        </is>
      </c>
      <c r="J15" s="4" t="inlineStr">
        <is>
          <t>primary_1_3-mathematics-4</t>
        </is>
      </c>
    </row>
    <row r="16">
      <c r="A16" s="4" t="n">
        <v>15</v>
      </c>
      <c r="B16" s="4" t="inlineStr">
        <is>
          <t>Primary 1–3</t>
        </is>
      </c>
      <c r="C16" s="4" t="inlineStr">
        <is>
          <t>Mathematics</t>
        </is>
      </c>
      <c r="D16" s="4" t="inlineStr">
        <is>
          <t>What is 4 plus 4?</t>
        </is>
      </c>
      <c r="E16" s="4" t="inlineStr">
        <is>
          <t>A. 6
B. 8
C. 9</t>
        </is>
      </c>
      <c r="F16" s="4" t="inlineStr">
        <is>
          <t>B. 8</t>
        </is>
      </c>
      <c r="G16" s="4" t="inlineStr"/>
      <c r="H16" s="4" t="inlineStr"/>
      <c r="I16" s="4" t="inlineStr">
        <is>
          <t>4 plus 4 is 8.</t>
        </is>
      </c>
      <c r="J16" s="4" t="inlineStr">
        <is>
          <t>primary_1_3-mathematics-5</t>
        </is>
      </c>
    </row>
    <row r="17">
      <c r="A17" s="4" t="n">
        <v>16</v>
      </c>
      <c r="B17" s="4" t="inlineStr">
        <is>
          <t>Primary 1–3</t>
        </is>
      </c>
      <c r="C17" s="4" t="inlineStr">
        <is>
          <t>Mathematics</t>
        </is>
      </c>
      <c r="D17" s="4" t="inlineStr">
        <is>
          <t>Which number is bigger, 12 or 21?</t>
        </is>
      </c>
      <c r="E17" s="4" t="inlineStr">
        <is>
          <t>A. 21
B. 12</t>
        </is>
      </c>
      <c r="F17" s="4" t="inlineStr">
        <is>
          <t>A. 21</t>
        </is>
      </c>
      <c r="G17" s="4" t="inlineStr"/>
      <c r="H17" s="4" t="inlineStr"/>
      <c r="I17" s="4" t="inlineStr">
        <is>
          <t>21 is bigger than 12.</t>
        </is>
      </c>
      <c r="J17" s="4" t="inlineStr">
        <is>
          <t>primary_1_3-mathematics-6</t>
        </is>
      </c>
    </row>
    <row r="18">
      <c r="A18" s="4" t="n">
        <v>17</v>
      </c>
      <c r="B18" s="4" t="inlineStr">
        <is>
          <t>Primary 1–3</t>
        </is>
      </c>
      <c r="C18" s="4" t="inlineStr">
        <is>
          <t>Mathematics</t>
        </is>
      </c>
      <c r="D18" s="4" t="inlineStr">
        <is>
          <t>How many days are in a week?</t>
        </is>
      </c>
      <c r="E18" s="4" t="inlineStr">
        <is>
          <t>A. Seven
B. Five
C. Ten</t>
        </is>
      </c>
      <c r="F18" s="4" t="inlineStr">
        <is>
          <t>A. Seven</t>
        </is>
      </c>
      <c r="G18" s="4" t="inlineStr"/>
      <c r="H18" s="4" t="inlineStr"/>
      <c r="I18" s="4" t="inlineStr">
        <is>
          <t>A week has seven days.</t>
        </is>
      </c>
      <c r="J18" s="4" t="inlineStr">
        <is>
          <t>primary_1_3-mathematics-7</t>
        </is>
      </c>
    </row>
    <row r="19">
      <c r="A19" s="4" t="n">
        <v>18</v>
      </c>
      <c r="B19" s="4" t="inlineStr">
        <is>
          <t>Primary 1–3</t>
        </is>
      </c>
      <c r="C19" s="4" t="inlineStr">
        <is>
          <t>Mathematics</t>
        </is>
      </c>
      <c r="D19" s="4" t="inlineStr">
        <is>
          <t>What is half of 10?</t>
        </is>
      </c>
      <c r="E19" s="4" t="inlineStr">
        <is>
          <t>A. 2
B. 5
C. 10</t>
        </is>
      </c>
      <c r="F19" s="4" t="inlineStr">
        <is>
          <t>B. 5</t>
        </is>
      </c>
      <c r="G19" s="4" t="inlineStr"/>
      <c r="H19" s="4" t="inlineStr"/>
      <c r="I19" s="4" t="inlineStr">
        <is>
          <t>Half of 10 is 5.</t>
        </is>
      </c>
      <c r="J19" s="4" t="inlineStr">
        <is>
          <t>primary_1_3-mathematics-8</t>
        </is>
      </c>
    </row>
    <row r="20">
      <c r="A20" s="4" t="n">
        <v>19</v>
      </c>
      <c r="B20" s="4" t="inlineStr">
        <is>
          <t>Primary 1–3</t>
        </is>
      </c>
      <c r="C20" s="4" t="inlineStr">
        <is>
          <t>Mathematics</t>
        </is>
      </c>
      <c r="D20" s="4" t="inlineStr">
        <is>
          <t>How many sides does a triangle have?</t>
        </is>
      </c>
      <c r="E20" s="4" t="inlineStr">
        <is>
          <t>A. Four
B. Five
C. Three</t>
        </is>
      </c>
      <c r="F20" s="4" t="inlineStr">
        <is>
          <t>C. Three</t>
        </is>
      </c>
      <c r="G20" s="4" t="inlineStr"/>
      <c r="H20" s="4" t="inlineStr"/>
      <c r="I20" s="4" t="inlineStr">
        <is>
          <t>A triangle has three sides.</t>
        </is>
      </c>
      <c r="J20" s="4" t="inlineStr">
        <is>
          <t>primary_1_3-mathematics-9</t>
        </is>
      </c>
    </row>
    <row r="21">
      <c r="A21" s="4" t="n">
        <v>20</v>
      </c>
      <c r="B21" s="4" t="inlineStr">
        <is>
          <t>Primary 1–3</t>
        </is>
      </c>
      <c r="C21" s="4" t="inlineStr">
        <is>
          <t>Mathematics</t>
        </is>
      </c>
      <c r="D21" s="4" t="inlineStr">
        <is>
          <t>What is 3 times 2?</t>
        </is>
      </c>
      <c r="E21" s="4" t="inlineStr">
        <is>
          <t>A. 6
B. 5
C. 9</t>
        </is>
      </c>
      <c r="F21" s="4" t="inlineStr">
        <is>
          <t>A. 6</t>
        </is>
      </c>
      <c r="G21" s="4" t="inlineStr"/>
      <c r="H21" s="4" t="inlineStr"/>
      <c r="I21" s="4" t="inlineStr">
        <is>
          <t>3 times 2 is 6.</t>
        </is>
      </c>
      <c r="J21" s="4" t="inlineStr">
        <is>
          <t>primary_1_3-mathematics-10</t>
        </is>
      </c>
    </row>
    <row r="22">
      <c r="A22" s="4" t="n">
        <v>21</v>
      </c>
      <c r="B22" s="4" t="inlineStr">
        <is>
          <t>Primary 1–3</t>
        </is>
      </c>
      <c r="C22" s="4" t="inlineStr">
        <is>
          <t>Basic Science</t>
        </is>
      </c>
      <c r="D22" s="4" t="inlineStr">
        <is>
          <t>Which part of the body do we use to smell?</t>
        </is>
      </c>
      <c r="E22" s="4" t="inlineStr">
        <is>
          <t>A. The nose
B. The ear
C. The knee</t>
        </is>
      </c>
      <c r="F22" s="4" t="inlineStr">
        <is>
          <t>A. The nose</t>
        </is>
      </c>
      <c r="G22" s="4" t="inlineStr"/>
      <c r="H22" s="4" t="inlineStr"/>
      <c r="I22" s="4" t="inlineStr">
        <is>
          <t>We smell with our nose.</t>
        </is>
      </c>
      <c r="J22" s="4" t="inlineStr">
        <is>
          <t>primary_1_3-basic_science-1</t>
        </is>
      </c>
    </row>
    <row r="23">
      <c r="A23" s="4" t="n">
        <v>22</v>
      </c>
      <c r="B23" s="4" t="inlineStr">
        <is>
          <t>Primary 1–3</t>
        </is>
      </c>
      <c r="C23" s="4" t="inlineStr">
        <is>
          <t>Basic Science</t>
        </is>
      </c>
      <c r="D23" s="4" t="inlineStr">
        <is>
          <t>Which of these is a living thing?</t>
        </is>
      </c>
      <c r="E23" s="4" t="inlineStr">
        <is>
          <t>A. A stone
B. A goat
C. A spoon</t>
        </is>
      </c>
      <c r="F23" s="4" t="inlineStr">
        <is>
          <t>B. A goat</t>
        </is>
      </c>
      <c r="G23" s="4" t="inlineStr"/>
      <c r="H23" s="4" t="inlineStr"/>
      <c r="I23" s="4" t="inlineStr">
        <is>
          <t>A goat is alive. It eats, grows and breathes.</t>
        </is>
      </c>
      <c r="J23" s="4" t="inlineStr">
        <is>
          <t>primary_1_3-basic_science-2</t>
        </is>
      </c>
    </row>
    <row r="24">
      <c r="A24" s="4" t="n">
        <v>23</v>
      </c>
      <c r="B24" s="4" t="inlineStr">
        <is>
          <t>Primary 1–3</t>
        </is>
      </c>
      <c r="C24" s="4" t="inlineStr">
        <is>
          <t>Basic Science</t>
        </is>
      </c>
      <c r="D24" s="4" t="inlineStr">
        <is>
          <t>What do plants need to grow?</t>
        </is>
      </c>
      <c r="E24" s="4" t="inlineStr">
        <is>
          <t>A. Sand only
B. Darkness
C. Water and sunlight</t>
        </is>
      </c>
      <c r="F24" s="4" t="inlineStr">
        <is>
          <t>C. Water and sunlight</t>
        </is>
      </c>
      <c r="G24" s="4" t="inlineStr"/>
      <c r="H24" s="4" t="inlineStr"/>
      <c r="I24" s="4" t="inlineStr">
        <is>
          <t>Plants need water and sunlight to grow.</t>
        </is>
      </c>
      <c r="J24" s="4" t="inlineStr">
        <is>
          <t>primary_1_3-basic_science-3</t>
        </is>
      </c>
    </row>
    <row r="25">
      <c r="A25" s="4" t="n">
        <v>24</v>
      </c>
      <c r="B25" s="4" t="inlineStr">
        <is>
          <t>Primary 1–3</t>
        </is>
      </c>
      <c r="C25" s="4" t="inlineStr">
        <is>
          <t>Basic Science</t>
        </is>
      </c>
      <c r="D25" s="4" t="inlineStr">
        <is>
          <t>Which animal lives in water?</t>
        </is>
      </c>
      <c r="E25" s="4" t="inlineStr">
        <is>
          <t>A. A fish
B. A goat
C. A hen</t>
        </is>
      </c>
      <c r="F25" s="4" t="inlineStr">
        <is>
          <t>A. A fish</t>
        </is>
      </c>
      <c r="G25" s="4" t="inlineStr"/>
      <c r="H25" s="4" t="inlineStr"/>
      <c r="I25" s="4" t="inlineStr">
        <is>
          <t>A fish lives in water.</t>
        </is>
      </c>
      <c r="J25" s="4" t="inlineStr">
        <is>
          <t>primary_1_3-basic_science-4</t>
        </is>
      </c>
    </row>
    <row r="26">
      <c r="A26" s="4" t="n">
        <v>25</v>
      </c>
      <c r="B26" s="4" t="inlineStr">
        <is>
          <t>Primary 1–3</t>
        </is>
      </c>
      <c r="C26" s="4" t="inlineStr">
        <is>
          <t>Basic Science</t>
        </is>
      </c>
      <c r="D26" s="4" t="inlineStr">
        <is>
          <t>What gives us light and heat in the day?</t>
        </is>
      </c>
      <c r="E26" s="4" t="inlineStr">
        <is>
          <t>A. The moon
B. The sun</t>
        </is>
      </c>
      <c r="F26" s="4" t="inlineStr">
        <is>
          <t>B. The sun</t>
        </is>
      </c>
      <c r="G26" s="4" t="inlineStr"/>
      <c r="H26" s="4" t="inlineStr"/>
      <c r="I26" s="4" t="inlineStr">
        <is>
          <t>The sun gives us light and heat.</t>
        </is>
      </c>
      <c r="J26" s="4" t="inlineStr">
        <is>
          <t>primary_1_3-basic_science-5</t>
        </is>
      </c>
    </row>
    <row r="27">
      <c r="A27" s="4" t="n">
        <v>26</v>
      </c>
      <c r="B27" s="4" t="inlineStr">
        <is>
          <t>Primary 1–3</t>
        </is>
      </c>
      <c r="C27" s="4" t="inlineStr">
        <is>
          <t>Basic Science</t>
        </is>
      </c>
      <c r="D27" s="4" t="inlineStr">
        <is>
          <t>Which part of the body do we use to hear?</t>
        </is>
      </c>
      <c r="E27" s="4" t="inlineStr">
        <is>
          <t>A. The eyes
B. The hands
C. The ears</t>
        </is>
      </c>
      <c r="F27" s="4" t="inlineStr">
        <is>
          <t>C. The ears</t>
        </is>
      </c>
      <c r="G27" s="4" t="inlineStr"/>
      <c r="H27" s="4" t="inlineStr"/>
      <c r="I27" s="4" t="inlineStr">
        <is>
          <t>We hear with our ears.</t>
        </is>
      </c>
      <c r="J27" s="4" t="inlineStr">
        <is>
          <t>primary_1_3-basic_science-6</t>
        </is>
      </c>
    </row>
    <row r="28">
      <c r="A28" s="4" t="n">
        <v>27</v>
      </c>
      <c r="B28" s="4" t="inlineStr">
        <is>
          <t>Primary 1–3</t>
        </is>
      </c>
      <c r="C28" s="4" t="inlineStr">
        <is>
          <t>Basic Science</t>
        </is>
      </c>
      <c r="D28" s="4" t="inlineStr">
        <is>
          <t>Which of these can we eat?</t>
        </is>
      </c>
      <c r="E28" s="4" t="inlineStr">
        <is>
          <t>A. Rice
B. Sand
C. Paper</t>
        </is>
      </c>
      <c r="F28" s="4" t="inlineStr">
        <is>
          <t>A. Rice</t>
        </is>
      </c>
      <c r="G28" s="4" t="inlineStr"/>
      <c r="H28" s="4" t="inlineStr"/>
      <c r="I28" s="4" t="inlineStr">
        <is>
          <t>Rice is food. We can eat it.</t>
        </is>
      </c>
      <c r="J28" s="4" t="inlineStr">
        <is>
          <t>primary_1_3-basic_science-7</t>
        </is>
      </c>
    </row>
    <row r="29">
      <c r="A29" s="4" t="n">
        <v>28</v>
      </c>
      <c r="B29" s="4" t="inlineStr">
        <is>
          <t>Primary 1–3</t>
        </is>
      </c>
      <c r="C29" s="4" t="inlineStr">
        <is>
          <t>Basic Science</t>
        </is>
      </c>
      <c r="D29" s="4" t="inlineStr">
        <is>
          <t>What falls from the clouds when it rains?</t>
        </is>
      </c>
      <c r="E29" s="4" t="inlineStr">
        <is>
          <t>A. Sand
B. Water
C. Leaves</t>
        </is>
      </c>
      <c r="F29" s="4" t="inlineStr">
        <is>
          <t>B. Water</t>
        </is>
      </c>
      <c r="G29" s="4" t="inlineStr"/>
      <c r="H29" s="4" t="inlineStr"/>
      <c r="I29" s="4" t="inlineStr">
        <is>
          <t>Rain is water falling from the clouds.</t>
        </is>
      </c>
      <c r="J29" s="4" t="inlineStr">
        <is>
          <t>primary_1_3-basic_science-8</t>
        </is>
      </c>
    </row>
    <row r="30">
      <c r="A30" s="4" t="n">
        <v>29</v>
      </c>
      <c r="B30" s="4" t="inlineStr">
        <is>
          <t>Primary 1–3</t>
        </is>
      </c>
      <c r="C30" s="4" t="inlineStr">
        <is>
          <t>Basic Science</t>
        </is>
      </c>
      <c r="D30" s="4" t="inlineStr">
        <is>
          <t>Which animal gives us milk?</t>
        </is>
      </c>
      <c r="E30" s="4" t="inlineStr">
        <is>
          <t>A. A hen
B. A fish
C. A cow</t>
        </is>
      </c>
      <c r="F30" s="4" t="inlineStr">
        <is>
          <t>C. A cow</t>
        </is>
      </c>
      <c r="G30" s="4" t="inlineStr"/>
      <c r="H30" s="4" t="inlineStr"/>
      <c r="I30" s="4" t="inlineStr">
        <is>
          <t>A cow gives us milk.</t>
        </is>
      </c>
      <c r="J30" s="4" t="inlineStr">
        <is>
          <t>primary_1_3-basic_science-9</t>
        </is>
      </c>
    </row>
    <row r="31">
      <c r="A31" s="4" t="n">
        <v>30</v>
      </c>
      <c r="B31" s="4" t="inlineStr">
        <is>
          <t>Primary 1–3</t>
        </is>
      </c>
      <c r="C31" s="4" t="inlineStr">
        <is>
          <t>Basic Science</t>
        </is>
      </c>
      <c r="D31" s="4" t="inlineStr">
        <is>
          <t>Why do we wash our hands before we eat?</t>
        </is>
      </c>
      <c r="E31" s="4" t="inlineStr">
        <is>
          <t>A. To remove germs
B. To make them cold</t>
        </is>
      </c>
      <c r="F31" s="4" t="inlineStr">
        <is>
          <t>A. To remove germs</t>
        </is>
      </c>
      <c r="G31" s="4" t="inlineStr"/>
      <c r="H31" s="4" t="inlineStr"/>
      <c r="I31" s="4" t="inlineStr">
        <is>
          <t>Washing our hands removes germs that can make us sick.</t>
        </is>
      </c>
      <c r="J31" s="4" t="inlineStr">
        <is>
          <t>primary_1_3-basic_science-10</t>
        </is>
      </c>
    </row>
    <row r="32">
      <c r="A32" s="4" t="n">
        <v>31</v>
      </c>
      <c r="B32" s="4" t="inlineStr">
        <is>
          <t>Primary 4–6</t>
        </is>
      </c>
      <c r="C32" s="4" t="inlineStr">
        <is>
          <t>English</t>
        </is>
      </c>
      <c r="D32" s="4" t="inlineStr">
        <is>
          <t>What is the plural of child?</t>
        </is>
      </c>
      <c r="E32" s="4" t="inlineStr">
        <is>
          <t>A. Children
B. Childs
C. Childes</t>
        </is>
      </c>
      <c r="F32" s="4" t="inlineStr">
        <is>
          <t>A. Children</t>
        </is>
      </c>
      <c r="G32" s="4" t="inlineStr"/>
      <c r="H32" s="4" t="inlineStr"/>
      <c r="I32" s="4" t="inlineStr">
        <is>
          <t>One child, many children.</t>
        </is>
      </c>
      <c r="J32" s="4" t="inlineStr">
        <is>
          <t>primary_4_6-english-1</t>
        </is>
      </c>
    </row>
    <row r="33">
      <c r="A33" s="4" t="n">
        <v>32</v>
      </c>
      <c r="B33" s="4" t="inlineStr">
        <is>
          <t>Primary 4–6</t>
        </is>
      </c>
      <c r="C33" s="4" t="inlineStr">
        <is>
          <t>English</t>
        </is>
      </c>
      <c r="D33" s="4" t="inlineStr">
        <is>
          <t>Which word is a noun?</t>
        </is>
      </c>
      <c r="E33" s="4" t="inlineStr">
        <is>
          <t>A. Quickly
B. Market
C. Happy</t>
        </is>
      </c>
      <c r="F33" s="4" t="inlineStr">
        <is>
          <t>B. Market</t>
        </is>
      </c>
      <c r="G33" s="4" t="inlineStr"/>
      <c r="H33" s="4" t="inlineStr"/>
      <c r="I33" s="4" t="inlineStr">
        <is>
          <t>A noun names a person, place or thing. A market is a place.</t>
        </is>
      </c>
      <c r="J33" s="4" t="inlineStr">
        <is>
          <t>primary_4_6-english-2</t>
        </is>
      </c>
    </row>
    <row r="34">
      <c r="A34" s="4" t="n">
        <v>33</v>
      </c>
      <c r="B34" s="4" t="inlineStr">
        <is>
          <t>Primary 4–6</t>
        </is>
      </c>
      <c r="C34" s="4" t="inlineStr">
        <is>
          <t>English</t>
        </is>
      </c>
      <c r="D34" s="4" t="inlineStr">
        <is>
          <t>Which word is the opposite of early?</t>
        </is>
      </c>
      <c r="E34" s="4" t="inlineStr">
        <is>
          <t>A. Soon
B. Fast
C. Late</t>
        </is>
      </c>
      <c r="F34" s="4" t="inlineStr">
        <is>
          <t>C. Late</t>
        </is>
      </c>
      <c r="G34" s="4" t="inlineStr"/>
      <c r="H34" s="4" t="inlineStr"/>
      <c r="I34" s="4" t="inlineStr">
        <is>
          <t>Early and late are opposites.</t>
        </is>
      </c>
      <c r="J34" s="4" t="inlineStr">
        <is>
          <t>primary_4_6-english-3</t>
        </is>
      </c>
    </row>
    <row r="35">
      <c r="A35" s="4" t="n">
        <v>34</v>
      </c>
      <c r="B35" s="4" t="inlineStr">
        <is>
          <t>Primary 4–6</t>
        </is>
      </c>
      <c r="C35" s="4" t="inlineStr">
        <is>
          <t>English</t>
        </is>
      </c>
      <c r="D35" s="4" t="inlineStr">
        <is>
          <t>She blank to school every day. Which word fits?</t>
        </is>
      </c>
      <c r="E35" s="4" t="inlineStr">
        <is>
          <t>A. Goes
B. Go
C. Going</t>
        </is>
      </c>
      <c r="F35" s="4" t="inlineStr">
        <is>
          <t>A. Goes</t>
        </is>
      </c>
      <c r="G35" s="4" t="inlineStr"/>
      <c r="H35" s="4" t="inlineStr"/>
      <c r="I35" s="4" t="inlineStr">
        <is>
          <t>She goes to school every day.</t>
        </is>
      </c>
      <c r="J35" s="4" t="inlineStr">
        <is>
          <t>primary_4_6-english-4</t>
        </is>
      </c>
    </row>
    <row r="36">
      <c r="A36" s="4" t="n">
        <v>35</v>
      </c>
      <c r="B36" s="4" t="inlineStr">
        <is>
          <t>Primary 4–6</t>
        </is>
      </c>
      <c r="C36" s="4" t="inlineStr">
        <is>
          <t>English</t>
        </is>
      </c>
      <c r="D36" s="4" t="inlineStr">
        <is>
          <t>In the tall tree, which word describes the tree?</t>
        </is>
      </c>
      <c r="E36" s="4" t="inlineStr">
        <is>
          <t>A. Tree
B. Tall
C. The</t>
        </is>
      </c>
      <c r="F36" s="4" t="inlineStr">
        <is>
          <t>B. Tall</t>
        </is>
      </c>
      <c r="G36" s="4" t="inlineStr"/>
      <c r="H36" s="4" t="inlineStr"/>
      <c r="I36" s="4" t="inlineStr">
        <is>
          <t>Tall describes the tree. It is an adjective.</t>
        </is>
      </c>
      <c r="J36" s="4" t="inlineStr">
        <is>
          <t>primary_4_6-english-5</t>
        </is>
      </c>
    </row>
    <row r="37">
      <c r="A37" s="4" t="n">
        <v>36</v>
      </c>
      <c r="B37" s="4" t="inlineStr">
        <is>
          <t>Primary 4–6</t>
        </is>
      </c>
      <c r="C37" s="4" t="inlineStr">
        <is>
          <t>English</t>
        </is>
      </c>
      <c r="D37" s="4" t="inlineStr">
        <is>
          <t>Today I eat. Yesterday I what?</t>
        </is>
      </c>
      <c r="E37" s="4" t="inlineStr">
        <is>
          <t>A. Eated
B. Eats
C. Ate</t>
        </is>
      </c>
      <c r="F37" s="4" t="inlineStr">
        <is>
          <t>C. Ate</t>
        </is>
      </c>
      <c r="G37" s="4" t="inlineStr"/>
      <c r="H37" s="4" t="inlineStr"/>
      <c r="I37" s="4" t="inlineStr">
        <is>
          <t>Today I eat. Yesterday I ate.</t>
        </is>
      </c>
      <c r="J37" s="4" t="inlineStr">
        <is>
          <t>primary_4_6-english-6</t>
        </is>
      </c>
    </row>
    <row r="38">
      <c r="A38" s="4" t="n">
        <v>37</v>
      </c>
      <c r="B38" s="4" t="inlineStr">
        <is>
          <t>Primary 4–6</t>
        </is>
      </c>
      <c r="C38" s="4" t="inlineStr">
        <is>
          <t>English</t>
        </is>
      </c>
      <c r="D38" s="4" t="inlineStr">
        <is>
          <t>Which word means the same as big?</t>
        </is>
      </c>
      <c r="E38" s="4" t="inlineStr">
        <is>
          <t>A. Large
B. Tiny
C. Thin</t>
        </is>
      </c>
      <c r="F38" s="4" t="inlineStr">
        <is>
          <t>A. Large</t>
        </is>
      </c>
      <c r="G38" s="4" t="inlineStr"/>
      <c r="H38" s="4" t="inlineStr"/>
      <c r="I38" s="4" t="inlineStr">
        <is>
          <t>Big and large mean the same.</t>
        </is>
      </c>
      <c r="J38" s="4" t="inlineStr">
        <is>
          <t>primary_4_6-english-7</t>
        </is>
      </c>
    </row>
    <row r="39">
      <c r="A39" s="4" t="n">
        <v>38</v>
      </c>
      <c r="B39" s="4" t="inlineStr">
        <is>
          <t>Primary 4–6</t>
        </is>
      </c>
      <c r="C39" s="4" t="inlineStr">
        <is>
          <t>English</t>
        </is>
      </c>
      <c r="D39" s="4" t="inlineStr">
        <is>
          <t>Which of these asks a question?</t>
        </is>
      </c>
      <c r="E39" s="4" t="inlineStr">
        <is>
          <t>A. Where is the pen?
B. The pen is here.</t>
        </is>
      </c>
      <c r="F39" s="4" t="inlineStr">
        <is>
          <t>A. Where is the pen?</t>
        </is>
      </c>
      <c r="G39" s="4" t="inlineStr"/>
      <c r="H39" s="4" t="inlineStr"/>
      <c r="I39" s="4" t="inlineStr">
        <is>
          <t>Where is the pen? asks a question.</t>
        </is>
      </c>
      <c r="J39" s="4" t="inlineStr">
        <is>
          <t>primary_4_6-english-8</t>
        </is>
      </c>
    </row>
    <row r="40">
      <c r="A40" s="4" t="n">
        <v>39</v>
      </c>
      <c r="B40" s="4" t="inlineStr">
        <is>
          <t>Primary 4–6</t>
        </is>
      </c>
      <c r="C40" s="4" t="inlineStr">
        <is>
          <t>English</t>
        </is>
      </c>
      <c r="D40" s="4" t="inlineStr">
        <is>
          <t>What is the plural of box?</t>
        </is>
      </c>
      <c r="E40" s="4" t="inlineStr">
        <is>
          <t>A. Boxs
B. Boxen
C. Boxes</t>
        </is>
      </c>
      <c r="F40" s="4" t="inlineStr">
        <is>
          <t>C. Boxes</t>
        </is>
      </c>
      <c r="G40" s="4" t="inlineStr"/>
      <c r="H40" s="4" t="inlineStr"/>
      <c r="I40" s="4" t="inlineStr">
        <is>
          <t>We add e s to box: boxes.</t>
        </is>
      </c>
      <c r="J40" s="4" t="inlineStr">
        <is>
          <t>primary_4_6-english-9</t>
        </is>
      </c>
    </row>
    <row r="41">
      <c r="A41" s="4" t="n">
        <v>40</v>
      </c>
      <c r="B41" s="4" t="inlineStr">
        <is>
          <t>Primary 4–6</t>
        </is>
      </c>
      <c r="C41" s="4" t="inlineStr">
        <is>
          <t>English</t>
        </is>
      </c>
      <c r="D41" s="4" t="inlineStr">
        <is>
          <t>In Ada sings well, which word is the action?</t>
        </is>
      </c>
      <c r="E41" s="4" t="inlineStr">
        <is>
          <t>A. Sings
B. Ada
C. Well</t>
        </is>
      </c>
      <c r="F41" s="4" t="inlineStr">
        <is>
          <t>A. Sings</t>
        </is>
      </c>
      <c r="G41" s="4" t="inlineStr"/>
      <c r="H41" s="4" t="inlineStr"/>
      <c r="I41" s="4" t="inlineStr">
        <is>
          <t>Sings is the action. It is a verb.</t>
        </is>
      </c>
      <c r="J41" s="4" t="inlineStr">
        <is>
          <t>primary_4_6-english-10</t>
        </is>
      </c>
    </row>
    <row r="42">
      <c r="A42" s="4" t="n">
        <v>41</v>
      </c>
      <c r="B42" s="4" t="inlineStr">
        <is>
          <t>Primary 4–6</t>
        </is>
      </c>
      <c r="C42" s="4" t="inlineStr">
        <is>
          <t>Mathematics</t>
        </is>
      </c>
      <c r="D42" s="4" t="inlineStr">
        <is>
          <t>What is 9 times 7?</t>
        </is>
      </c>
      <c r="E42" s="4" t="inlineStr">
        <is>
          <t>A. 63
B. 56
C. 72</t>
        </is>
      </c>
      <c r="F42" s="4" t="inlineStr">
        <is>
          <t>A. 63</t>
        </is>
      </c>
      <c r="G42" s="4" t="inlineStr"/>
      <c r="H42" s="4" t="inlineStr"/>
      <c r="I42" s="4" t="inlineStr">
        <is>
          <t>9 times 7 is 63.</t>
        </is>
      </c>
      <c r="J42" s="4" t="inlineStr">
        <is>
          <t>primary_4_6-mathematics-1</t>
        </is>
      </c>
    </row>
    <row r="43">
      <c r="A43" s="4" t="n">
        <v>42</v>
      </c>
      <c r="B43" s="4" t="inlineStr">
        <is>
          <t>Primary 4–6</t>
        </is>
      </c>
      <c r="C43" s="4" t="inlineStr">
        <is>
          <t>Mathematics</t>
        </is>
      </c>
      <c r="D43" s="4" t="inlineStr">
        <is>
          <t>What is 100 minus 45?</t>
        </is>
      </c>
      <c r="E43" s="4" t="inlineStr">
        <is>
          <t>A. 65
B. 55
C. 45</t>
        </is>
      </c>
      <c r="F43" s="4" t="inlineStr">
        <is>
          <t>B. 55</t>
        </is>
      </c>
      <c r="G43" s="4" t="inlineStr"/>
      <c r="H43" s="4" t="inlineStr"/>
      <c r="I43" s="4" t="inlineStr">
        <is>
          <t>100 minus 45 is 55.</t>
        </is>
      </c>
      <c r="J43" s="4" t="inlineStr">
        <is>
          <t>primary_4_6-mathematics-2</t>
        </is>
      </c>
    </row>
    <row r="44">
      <c r="A44" s="4" t="n">
        <v>43</v>
      </c>
      <c r="B44" s="4" t="inlineStr">
        <is>
          <t>Primary 4–6</t>
        </is>
      </c>
      <c r="C44" s="4" t="inlineStr">
        <is>
          <t>Mathematics</t>
        </is>
      </c>
      <c r="D44" s="4" t="inlineStr">
        <is>
          <t>What is half of 50?</t>
        </is>
      </c>
      <c r="E44" s="4" t="inlineStr">
        <is>
          <t>A. 20
B. 30
C. 25</t>
        </is>
      </c>
      <c r="F44" s="4" t="inlineStr">
        <is>
          <t>C. 25</t>
        </is>
      </c>
      <c r="G44" s="4" t="inlineStr"/>
      <c r="H44" s="4" t="inlineStr"/>
      <c r="I44" s="4" t="inlineStr">
        <is>
          <t>Half of 50 is 25.</t>
        </is>
      </c>
      <c r="J44" s="4" t="inlineStr">
        <is>
          <t>primary_4_6-mathematics-3</t>
        </is>
      </c>
    </row>
    <row r="45">
      <c r="A45" s="4" t="n">
        <v>44</v>
      </c>
      <c r="B45" s="4" t="inlineStr">
        <is>
          <t>Primary 4–6</t>
        </is>
      </c>
      <c r="C45" s="4" t="inlineStr">
        <is>
          <t>Mathematics</t>
        </is>
      </c>
      <c r="D45" s="4" t="inlineStr">
        <is>
          <t>How many minutes are in one hour?</t>
        </is>
      </c>
      <c r="E45" s="4" t="inlineStr">
        <is>
          <t>A. 60
B. 100
C. 30</t>
        </is>
      </c>
      <c r="F45" s="4" t="inlineStr">
        <is>
          <t>A. 60</t>
        </is>
      </c>
      <c r="G45" s="4" t="inlineStr"/>
      <c r="H45" s="4" t="inlineStr"/>
      <c r="I45" s="4" t="inlineStr">
        <is>
          <t>One hour has 60 minutes.</t>
        </is>
      </c>
      <c r="J45" s="4" t="inlineStr">
        <is>
          <t>primary_4_6-mathematics-4</t>
        </is>
      </c>
    </row>
    <row r="46">
      <c r="A46" s="4" t="n">
        <v>45</v>
      </c>
      <c r="B46" s="4" t="inlineStr">
        <is>
          <t>Primary 4–6</t>
        </is>
      </c>
      <c r="C46" s="4" t="inlineStr">
        <is>
          <t>Mathematics</t>
        </is>
      </c>
      <c r="D46" s="4" t="inlineStr">
        <is>
          <t>What is three quarters as a decimal?</t>
        </is>
      </c>
      <c r="E46" s="4" t="inlineStr">
        <is>
          <t>A. 0.5
B. 0.75
C. 0.25</t>
        </is>
      </c>
      <c r="F46" s="4" t="inlineStr">
        <is>
          <t>B. 0.75</t>
        </is>
      </c>
      <c r="G46" s="4" t="inlineStr"/>
      <c r="H46" s="4" t="inlineStr"/>
      <c r="I46" s="4" t="inlineStr">
        <is>
          <t>Three quarters is 0.75.</t>
        </is>
      </c>
      <c r="J46" s="4" t="inlineStr">
        <is>
          <t>primary_4_6-mathematics-5</t>
        </is>
      </c>
    </row>
    <row r="47">
      <c r="A47" s="4" t="n">
        <v>46</v>
      </c>
      <c r="B47" s="4" t="inlineStr">
        <is>
          <t>Primary 4–6</t>
        </is>
      </c>
      <c r="C47" s="4" t="inlineStr">
        <is>
          <t>Mathematics</t>
        </is>
      </c>
      <c r="D47" s="4" t="inlineStr">
        <is>
          <t>A square has sides of 4 centimetres. What is its perimeter?</t>
        </is>
      </c>
      <c r="E47" s="4" t="inlineStr">
        <is>
          <t>A. 8 centimetres
B. 12 centimetres
C. 16 centimetres</t>
        </is>
      </c>
      <c r="F47" s="4" t="inlineStr">
        <is>
          <t>C. 16 centimetres</t>
        </is>
      </c>
      <c r="G47" s="4" t="inlineStr"/>
      <c r="H47" s="4" t="inlineStr"/>
      <c r="I47" s="4" t="inlineStr">
        <is>
          <t>Four sides of 4 centimetres make 16 centimetres.</t>
        </is>
      </c>
      <c r="J47" s="4" t="inlineStr">
        <is>
          <t>primary_4_6-mathematics-6</t>
        </is>
      </c>
    </row>
    <row r="48">
      <c r="A48" s="4" t="n">
        <v>47</v>
      </c>
      <c r="B48" s="4" t="inlineStr">
        <is>
          <t>Primary 4–6</t>
        </is>
      </c>
      <c r="C48" s="4" t="inlineStr">
        <is>
          <t>Mathematics</t>
        </is>
      </c>
      <c r="D48" s="4" t="inlineStr">
        <is>
          <t>Which of these is a prime number?</t>
        </is>
      </c>
      <c r="E48" s="4" t="inlineStr">
        <is>
          <t>A. 7
B. 9
C. 12</t>
        </is>
      </c>
      <c r="F48" s="4" t="inlineStr">
        <is>
          <t>A. 7</t>
        </is>
      </c>
      <c r="G48" s="4" t="inlineStr"/>
      <c r="H48" s="4" t="inlineStr"/>
      <c r="I48" s="4" t="inlineStr">
        <is>
          <t>7 can only be divided by 1 and by 7.</t>
        </is>
      </c>
      <c r="J48" s="4" t="inlineStr">
        <is>
          <t>primary_4_6-mathematics-7</t>
        </is>
      </c>
    </row>
    <row r="49">
      <c r="A49" s="4" t="n">
        <v>48</v>
      </c>
      <c r="B49" s="4" t="inlineStr">
        <is>
          <t>Primary 4–6</t>
        </is>
      </c>
      <c r="C49" s="4" t="inlineStr">
        <is>
          <t>Mathematics</t>
        </is>
      </c>
      <c r="D49" s="4" t="inlineStr">
        <is>
          <t>What is 25 percent of 100?</t>
        </is>
      </c>
      <c r="E49" s="4" t="inlineStr">
        <is>
          <t>A. 50
B. 25
C. 75</t>
        </is>
      </c>
      <c r="F49" s="4" t="inlineStr">
        <is>
          <t>B. 25</t>
        </is>
      </c>
      <c r="G49" s="4" t="inlineStr"/>
      <c r="H49" s="4" t="inlineStr"/>
      <c r="I49" s="4" t="inlineStr">
        <is>
          <t>25 percent of 100 is 25.</t>
        </is>
      </c>
      <c r="J49" s="4" t="inlineStr">
        <is>
          <t>primary_4_6-mathematics-8</t>
        </is>
      </c>
    </row>
    <row r="50">
      <c r="A50" s="4" t="n">
        <v>49</v>
      </c>
      <c r="B50" s="4" t="inlineStr">
        <is>
          <t>Primary 4–6</t>
        </is>
      </c>
      <c r="C50" s="4" t="inlineStr">
        <is>
          <t>Mathematics</t>
        </is>
      </c>
      <c r="D50" s="4" t="inlineStr">
        <is>
          <t>Round 48 to the nearest ten.</t>
        </is>
      </c>
      <c r="E50" s="4" t="inlineStr">
        <is>
          <t>A. 40
B. 45
C. 50</t>
        </is>
      </c>
      <c r="F50" s="4" t="inlineStr">
        <is>
          <t>C. 50</t>
        </is>
      </c>
      <c r="G50" s="4" t="inlineStr"/>
      <c r="H50" s="4" t="inlineStr"/>
      <c r="I50" s="4" t="inlineStr">
        <is>
          <t>48 is nearer to 50 than to 40.</t>
        </is>
      </c>
      <c r="J50" s="4" t="inlineStr">
        <is>
          <t>primary_4_6-mathematics-9</t>
        </is>
      </c>
    </row>
    <row r="51">
      <c r="A51" s="4" t="n">
        <v>50</v>
      </c>
      <c r="B51" s="4" t="inlineStr">
        <is>
          <t>Primary 4–6</t>
        </is>
      </c>
      <c r="C51" s="4" t="inlineStr">
        <is>
          <t>Mathematics</t>
        </is>
      </c>
      <c r="D51" s="4" t="inlineStr">
        <is>
          <t>Ada has 500 naira. She spends 200 naira. How much is left?</t>
        </is>
      </c>
      <c r="E51" s="4" t="inlineStr">
        <is>
          <t>A. 300 naira
B. 200 naira
C. 700 naira</t>
        </is>
      </c>
      <c r="F51" s="4" t="inlineStr">
        <is>
          <t>A. 300 naira</t>
        </is>
      </c>
      <c r="G51" s="4" t="inlineStr"/>
      <c r="H51" s="4" t="inlineStr"/>
      <c r="I51" s="4" t="inlineStr">
        <is>
          <t>500 minus 200 is 300.</t>
        </is>
      </c>
      <c r="J51" s="4" t="inlineStr">
        <is>
          <t>primary_4_6-mathematics-10</t>
        </is>
      </c>
    </row>
    <row r="52">
      <c r="A52" s="4" t="n">
        <v>51</v>
      </c>
      <c r="B52" s="4" t="inlineStr">
        <is>
          <t>Primary 4–6</t>
        </is>
      </c>
      <c r="C52" s="4" t="inlineStr">
        <is>
          <t>Basic Science</t>
        </is>
      </c>
      <c r="D52" s="4" t="inlineStr">
        <is>
          <t>Which part of a plant takes in water from the soil?</t>
        </is>
      </c>
      <c r="E52" s="4" t="inlineStr">
        <is>
          <t>A. The root
B. The leaf
C. The flower</t>
        </is>
      </c>
      <c r="F52" s="4" t="inlineStr">
        <is>
          <t>A. The root</t>
        </is>
      </c>
      <c r="G52" s="4" t="inlineStr"/>
      <c r="H52" s="4" t="inlineStr"/>
      <c r="I52" s="4" t="inlineStr">
        <is>
          <t>Roots take in water from the soil.</t>
        </is>
      </c>
      <c r="J52" s="4" t="inlineStr">
        <is>
          <t>primary_4_6-basic_science-1</t>
        </is>
      </c>
    </row>
    <row r="53">
      <c r="A53" s="4" t="n">
        <v>52</v>
      </c>
      <c r="B53" s="4" t="inlineStr">
        <is>
          <t>Primary 4–6</t>
        </is>
      </c>
      <c r="C53" s="4" t="inlineStr">
        <is>
          <t>Basic Science</t>
        </is>
      </c>
      <c r="D53" s="4" t="inlineStr">
        <is>
          <t>What do we call animals that eat only plants?</t>
        </is>
      </c>
      <c r="E53" s="4" t="inlineStr">
        <is>
          <t>A. Carnivores
B. Herbivores
C. Omnivores</t>
        </is>
      </c>
      <c r="F53" s="4" t="inlineStr">
        <is>
          <t>B. Herbivores</t>
        </is>
      </c>
      <c r="G53" s="4" t="inlineStr"/>
      <c r="H53" s="4" t="inlineStr"/>
      <c r="I53" s="4" t="inlineStr">
        <is>
          <t>Herbivores eat only plants, like goats and cows.</t>
        </is>
      </c>
      <c r="J53" s="4" t="inlineStr">
        <is>
          <t>primary_4_6-basic_science-2</t>
        </is>
      </c>
    </row>
    <row r="54">
      <c r="A54" s="4" t="n">
        <v>53</v>
      </c>
      <c r="B54" s="4" t="inlineStr">
        <is>
          <t>Primary 4–6</t>
        </is>
      </c>
      <c r="C54" s="4" t="inlineStr">
        <is>
          <t>Basic Science</t>
        </is>
      </c>
      <c r="D54" s="4" t="inlineStr">
        <is>
          <t>Which organ pumps blood around the body?</t>
        </is>
      </c>
      <c r="E54" s="4" t="inlineStr">
        <is>
          <t>A. The lungs
B. The stomach
C. The heart</t>
        </is>
      </c>
      <c r="F54" s="4" t="inlineStr">
        <is>
          <t>C. The heart</t>
        </is>
      </c>
      <c r="G54" s="4" t="inlineStr"/>
      <c r="H54" s="4" t="inlineStr"/>
      <c r="I54" s="4" t="inlineStr">
        <is>
          <t>The heart pumps blood around the body.</t>
        </is>
      </c>
      <c r="J54" s="4" t="inlineStr">
        <is>
          <t>primary_4_6-basic_science-3</t>
        </is>
      </c>
    </row>
    <row r="55">
      <c r="A55" s="4" t="n">
        <v>54</v>
      </c>
      <c r="B55" s="4" t="inlineStr">
        <is>
          <t>Primary 4–6</t>
        </is>
      </c>
      <c r="C55" s="4" t="inlineStr">
        <is>
          <t>Basic Science</t>
        </is>
      </c>
      <c r="D55" s="4" t="inlineStr">
        <is>
          <t>What happens to water when it gets very cold?</t>
        </is>
      </c>
      <c r="E55" s="4" t="inlineStr">
        <is>
          <t>A. It freezes into ice
B. It boils
C. It burns</t>
        </is>
      </c>
      <c r="F55" s="4" t="inlineStr">
        <is>
          <t>A. It freezes into ice</t>
        </is>
      </c>
      <c r="G55" s="4" t="inlineStr"/>
      <c r="H55" s="4" t="inlineStr"/>
      <c r="I55" s="4" t="inlineStr">
        <is>
          <t>Very cold water freezes into ice.</t>
        </is>
      </c>
      <c r="J55" s="4" t="inlineStr">
        <is>
          <t>primary_4_6-basic_science-4</t>
        </is>
      </c>
    </row>
    <row r="56">
      <c r="A56" s="4" t="n">
        <v>55</v>
      </c>
      <c r="B56" s="4" t="inlineStr">
        <is>
          <t>Primary 4–6</t>
        </is>
      </c>
      <c r="C56" s="4" t="inlineStr">
        <is>
          <t>Basic Science</t>
        </is>
      </c>
      <c r="D56" s="4" t="inlineStr">
        <is>
          <t>Which gas do we breathe in to stay alive?</t>
        </is>
      </c>
      <c r="E56" s="4" t="inlineStr">
        <is>
          <t>A. Carbon dioxide
B. Oxygen
C. Smoke</t>
        </is>
      </c>
      <c r="F56" s="4" t="inlineStr">
        <is>
          <t>B. Oxygen</t>
        </is>
      </c>
      <c r="G56" s="4" t="inlineStr"/>
      <c r="H56" s="4" t="inlineStr"/>
      <c r="I56" s="4" t="inlineStr">
        <is>
          <t>We breathe in oxygen.</t>
        </is>
      </c>
      <c r="J56" s="4" t="inlineStr">
        <is>
          <t>primary_4_6-basic_science-5</t>
        </is>
      </c>
    </row>
    <row r="57">
      <c r="A57" s="4" t="n">
        <v>56</v>
      </c>
      <c r="B57" s="4" t="inlineStr">
        <is>
          <t>Primary 4–6</t>
        </is>
      </c>
      <c r="C57" s="4" t="inlineStr">
        <is>
          <t>Basic Science</t>
        </is>
      </c>
      <c r="D57" s="4" t="inlineStr">
        <is>
          <t>Which of these gives us energy as light and heat?</t>
        </is>
      </c>
      <c r="E57" s="4" t="inlineStr">
        <is>
          <t>A. A shadow
B. A stone
C. The sun</t>
        </is>
      </c>
      <c r="F57" s="4" t="inlineStr">
        <is>
          <t>C. The sun</t>
        </is>
      </c>
      <c r="G57" s="4" t="inlineStr"/>
      <c r="H57" s="4" t="inlineStr"/>
      <c r="I57" s="4" t="inlineStr">
        <is>
          <t>The sun gives us light and heat.</t>
        </is>
      </c>
      <c r="J57" s="4" t="inlineStr">
        <is>
          <t>primary_4_6-basic_science-6</t>
        </is>
      </c>
    </row>
    <row r="58">
      <c r="A58" s="4" t="n">
        <v>57</v>
      </c>
      <c r="B58" s="4" t="inlineStr">
        <is>
          <t>Primary 4–6</t>
        </is>
      </c>
      <c r="C58" s="4" t="inlineStr">
        <is>
          <t>Basic Science</t>
        </is>
      </c>
      <c r="D58" s="4" t="inlineStr">
        <is>
          <t>Which insect can spread malaria?</t>
        </is>
      </c>
      <c r="E58" s="4" t="inlineStr">
        <is>
          <t>A. The mosquito
B. The butterfly
C. The ant</t>
        </is>
      </c>
      <c r="F58" s="4" t="inlineStr">
        <is>
          <t>A. The mosquito</t>
        </is>
      </c>
      <c r="G58" s="4" t="inlineStr"/>
      <c r="H58" s="4" t="inlineStr"/>
      <c r="I58" s="4" t="inlineStr">
        <is>
          <t>Some mosquitoes can spread malaria.</t>
        </is>
      </c>
      <c r="J58" s="4" t="inlineStr">
        <is>
          <t>primary_4_6-basic_science-7</t>
        </is>
      </c>
    </row>
    <row r="59">
      <c r="A59" s="4" t="n">
        <v>58</v>
      </c>
      <c r="B59" s="4" t="inlineStr">
        <is>
          <t>Primary 4–6</t>
        </is>
      </c>
      <c r="C59" s="4" t="inlineStr">
        <is>
          <t>Basic Science</t>
        </is>
      </c>
      <c r="D59" s="4" t="inlineStr">
        <is>
          <t>Which of these does a magnet pull?</t>
        </is>
      </c>
      <c r="E59" s="4" t="inlineStr">
        <is>
          <t>A. Wood
B. Iron
C. Plastic</t>
        </is>
      </c>
      <c r="F59" s="4" t="inlineStr">
        <is>
          <t>B. Iron</t>
        </is>
      </c>
      <c r="G59" s="4" t="inlineStr"/>
      <c r="H59" s="4" t="inlineStr"/>
      <c r="I59" s="4" t="inlineStr">
        <is>
          <t>A magnet pulls iron.</t>
        </is>
      </c>
      <c r="J59" s="4" t="inlineStr">
        <is>
          <t>primary_4_6-basic_science-8</t>
        </is>
      </c>
    </row>
    <row r="60">
      <c r="A60" s="4" t="n">
        <v>59</v>
      </c>
      <c r="B60" s="4" t="inlineStr">
        <is>
          <t>Primary 4–6</t>
        </is>
      </c>
      <c r="C60" s="4" t="inlineStr">
        <is>
          <t>Basic Science</t>
        </is>
      </c>
      <c r="D60" s="4" t="inlineStr">
        <is>
          <t>How many planets go around the sun?</t>
        </is>
      </c>
      <c r="E60" s="4" t="inlineStr">
        <is>
          <t>A. Five
B. Ten
C. Eight</t>
        </is>
      </c>
      <c r="F60" s="4" t="inlineStr">
        <is>
          <t>C. Eight</t>
        </is>
      </c>
      <c r="G60" s="4" t="inlineStr"/>
      <c r="H60" s="4" t="inlineStr"/>
      <c r="I60" s="4" t="inlineStr">
        <is>
          <t>Eight planets go around the sun.</t>
        </is>
      </c>
      <c r="J60" s="4" t="inlineStr">
        <is>
          <t>primary_4_6-basic_science-9</t>
        </is>
      </c>
    </row>
    <row r="61">
      <c r="A61" s="4" t="n">
        <v>60</v>
      </c>
      <c r="B61" s="4" t="inlineStr">
        <is>
          <t>Primary 4–6</t>
        </is>
      </c>
      <c r="C61" s="4" t="inlineStr">
        <is>
          <t>Basic Science</t>
        </is>
      </c>
      <c r="D61" s="4" t="inlineStr">
        <is>
          <t>Yam and rice are rich in which food class?</t>
        </is>
      </c>
      <c r="E61" s="4" t="inlineStr">
        <is>
          <t>A. Carbohydrates
B. Proteins
C. Vitamins</t>
        </is>
      </c>
      <c r="F61" s="4" t="inlineStr">
        <is>
          <t>A. Carbohydrates</t>
        </is>
      </c>
      <c r="G61" s="4" t="inlineStr"/>
      <c r="H61" s="4" t="inlineStr"/>
      <c r="I61" s="4" t="inlineStr">
        <is>
          <t>Yam and rice give us carbohydrates for energy.</t>
        </is>
      </c>
      <c r="J61" s="4" t="inlineStr">
        <is>
          <t>primary_4_6-basic_science-10</t>
        </is>
      </c>
    </row>
    <row r="62">
      <c r="A62" s="4" t="n">
        <v>61</v>
      </c>
      <c r="B62" s="4" t="inlineStr">
        <is>
          <t>JSS 1–3</t>
        </is>
      </c>
      <c r="C62" s="4" t="inlineStr">
        <is>
          <t>English</t>
        </is>
      </c>
      <c r="D62" s="4" t="inlineStr">
        <is>
          <t>Choose the word nearest in meaning to rapid.</t>
        </is>
      </c>
      <c r="E62" s="4" t="inlineStr">
        <is>
          <t>A. Slow
B. Heavy
C. Careful
D. Fast</t>
        </is>
      </c>
      <c r="F62" s="4" t="inlineStr">
        <is>
          <t>D. Fast</t>
        </is>
      </c>
      <c r="G62" s="4" t="inlineStr"/>
      <c r="H62" s="4" t="inlineStr"/>
      <c r="I62" s="4" t="inlineStr">
        <is>
          <t>Rapid means fast.</t>
        </is>
      </c>
      <c r="J62" s="4" t="inlineStr">
        <is>
          <t>jss-english-1</t>
        </is>
      </c>
    </row>
    <row r="63">
      <c r="A63" s="4" t="n">
        <v>62</v>
      </c>
      <c r="B63" s="4" t="inlineStr">
        <is>
          <t>JSS 1–3</t>
        </is>
      </c>
      <c r="C63" s="4" t="inlineStr">
        <is>
          <t>English</t>
        </is>
      </c>
      <c r="D63" s="4" t="inlineStr">
        <is>
          <t>Neither the teacher nor the pupils blank late. Which word fits?</t>
        </is>
      </c>
      <c r="E63" s="4" t="inlineStr">
        <is>
          <t>A. Was
B. Is
C. Were
D. Has</t>
        </is>
      </c>
      <c r="F63" s="4" t="inlineStr">
        <is>
          <t>C. Were</t>
        </is>
      </c>
      <c r="G63" s="4" t="inlineStr"/>
      <c r="H63" s="4" t="inlineStr"/>
      <c r="I63" s="4" t="inlineStr">
        <is>
          <t>With neither and nor, the verb agrees with the nearer subject, the pupils: were.</t>
        </is>
      </c>
      <c r="J63" s="4" t="inlineStr">
        <is>
          <t>jss-english-2</t>
        </is>
      </c>
    </row>
    <row r="64">
      <c r="A64" s="4" t="n">
        <v>63</v>
      </c>
      <c r="B64" s="4" t="inlineStr">
        <is>
          <t>JSS 1–3</t>
        </is>
      </c>
      <c r="C64" s="4" t="inlineStr">
        <is>
          <t>English</t>
        </is>
      </c>
      <c r="D64" s="4" t="inlineStr">
        <is>
          <t>What is the plural of phenomenon?</t>
        </is>
      </c>
      <c r="E64" s="4" t="inlineStr">
        <is>
          <t>A. Phenomenons
B. Phenomena
C. Phenomenas
D. Phenomenon</t>
        </is>
      </c>
      <c r="F64" s="4" t="inlineStr">
        <is>
          <t>B. Phenomena</t>
        </is>
      </c>
      <c r="G64" s="4" t="inlineStr"/>
      <c r="H64" s="4" t="inlineStr"/>
      <c r="I64" s="4" t="inlineStr">
        <is>
          <t>One phenomenon, many phenomena.</t>
        </is>
      </c>
      <c r="J64" s="4" t="inlineStr">
        <is>
          <t>jss-english-3</t>
        </is>
      </c>
    </row>
    <row r="65">
      <c r="A65" s="4" t="n">
        <v>64</v>
      </c>
      <c r="B65" s="4" t="inlineStr">
        <is>
          <t>JSS 1–3</t>
        </is>
      </c>
      <c r="C65" s="4" t="inlineStr">
        <is>
          <t>English</t>
        </is>
      </c>
      <c r="D65" s="4" t="inlineStr">
        <is>
          <t>Which of these words is a preposition?</t>
        </is>
      </c>
      <c r="E65" s="4" t="inlineStr">
        <is>
          <t>A. Under
B. Quickly
C. Beautiful
D. Sing</t>
        </is>
      </c>
      <c r="F65" s="4" t="inlineStr">
        <is>
          <t>A. Under</t>
        </is>
      </c>
      <c r="G65" s="4" t="inlineStr"/>
      <c r="H65" s="4" t="inlineStr"/>
      <c r="I65" s="4" t="inlineStr">
        <is>
          <t>Under is a preposition. It shows position.</t>
        </is>
      </c>
      <c r="J65" s="4" t="inlineStr">
        <is>
          <t>jss-english-4</t>
        </is>
      </c>
    </row>
    <row r="66">
      <c r="A66" s="4" t="n">
        <v>65</v>
      </c>
      <c r="B66" s="4" t="inlineStr">
        <is>
          <t>JSS 1–3</t>
        </is>
      </c>
      <c r="C66" s="4" t="inlineStr">
        <is>
          <t>English</t>
        </is>
      </c>
      <c r="D66" s="4" t="inlineStr">
        <is>
          <t>Choose the word opposite in meaning to generous.</t>
        </is>
      </c>
      <c r="E66" s="4" t="inlineStr">
        <is>
          <t>A. Kind
B. Rich
C. Polite
D. Stingy</t>
        </is>
      </c>
      <c r="F66" s="4" t="inlineStr">
        <is>
          <t>D. Stingy</t>
        </is>
      </c>
      <c r="G66" s="4" t="inlineStr"/>
      <c r="H66" s="4" t="inlineStr"/>
      <c r="I66" s="4" t="inlineStr">
        <is>
          <t>Generous and stingy are opposites.</t>
        </is>
      </c>
      <c r="J66" s="4" t="inlineStr">
        <is>
          <t>jss-english-5</t>
        </is>
      </c>
    </row>
    <row r="67">
      <c r="A67" s="4" t="n">
        <v>66</v>
      </c>
      <c r="B67" s="4" t="inlineStr">
        <is>
          <t>JSS 1–3</t>
        </is>
      </c>
      <c r="C67" s="4" t="inlineStr">
        <is>
          <t>English</t>
        </is>
      </c>
      <c r="D67" s="4" t="inlineStr">
        <is>
          <t>The wind whispered through the trees. What figure of speech is this?</t>
        </is>
      </c>
      <c r="E67" s="4" t="inlineStr">
        <is>
          <t>A. Simile
B. Hyperbole
C. Personification
D. Alliteration</t>
        </is>
      </c>
      <c r="F67" s="4" t="inlineStr">
        <is>
          <t>C. Personification</t>
        </is>
      </c>
      <c r="G67" s="4" t="inlineStr"/>
      <c r="H67" s="4" t="inlineStr"/>
      <c r="I67" s="4" t="inlineStr">
        <is>
          <t>The wind is given a human action, whispering. That is personification.</t>
        </is>
      </c>
      <c r="J67" s="4" t="inlineStr">
        <is>
          <t>jss-english-6</t>
        </is>
      </c>
    </row>
    <row r="68">
      <c r="A68" s="4" t="n">
        <v>67</v>
      </c>
      <c r="B68" s="4" t="inlineStr">
        <is>
          <t>JSS 1–3</t>
        </is>
      </c>
      <c r="C68" s="4" t="inlineStr">
        <is>
          <t>English</t>
        </is>
      </c>
      <c r="D68" s="4" t="inlineStr">
        <is>
          <t>What is the past tense of go?</t>
        </is>
      </c>
      <c r="E68" s="4" t="inlineStr">
        <is>
          <t>A. Goed
B. Went
C. Gone
D. Going</t>
        </is>
      </c>
      <c r="F68" s="4" t="inlineStr">
        <is>
          <t>B. Went</t>
        </is>
      </c>
      <c r="G68" s="4" t="inlineStr"/>
      <c r="H68" s="4" t="inlineStr"/>
      <c r="I68" s="4" t="inlineStr">
        <is>
          <t>Today I go. Yesterday I went.</t>
        </is>
      </c>
      <c r="J68" s="4" t="inlineStr">
        <is>
          <t>jss-english-7</t>
        </is>
      </c>
    </row>
    <row r="69">
      <c r="A69" s="4" t="n">
        <v>68</v>
      </c>
      <c r="B69" s="4" t="inlineStr">
        <is>
          <t>JSS 1–3</t>
        </is>
      </c>
      <c r="C69" s="4" t="inlineStr">
        <is>
          <t>English</t>
        </is>
      </c>
      <c r="D69" s="4" t="inlineStr">
        <is>
          <t>She has lived here blank 2020. Which word fits?</t>
        </is>
      </c>
      <c r="E69" s="4" t="inlineStr">
        <is>
          <t>A. Since
B. For
C. From
D. At</t>
        </is>
      </c>
      <c r="F69" s="4" t="inlineStr">
        <is>
          <t>A. Since</t>
        </is>
      </c>
      <c r="G69" s="4" t="inlineStr"/>
      <c r="H69" s="4" t="inlineStr"/>
      <c r="I69" s="4" t="inlineStr">
        <is>
          <t>We use since with a point in time, like 2020.</t>
        </is>
      </c>
      <c r="J69" s="4" t="inlineStr">
        <is>
          <t>jss-english-8</t>
        </is>
      </c>
    </row>
    <row r="70">
      <c r="A70" s="4" t="n">
        <v>69</v>
      </c>
      <c r="B70" s="4" t="inlineStr">
        <is>
          <t>JSS 1–3</t>
        </is>
      </c>
      <c r="C70" s="4" t="inlineStr">
        <is>
          <t>English</t>
        </is>
      </c>
      <c r="D70" s="4" t="inlineStr">
        <is>
          <t>Which sentence is in the passive voice?</t>
        </is>
      </c>
      <c r="E70" s="4" t="inlineStr">
        <is>
          <t>A. Musa kicked the ball.
B. Musa is kicking the ball.
C. Musa will kick the ball.
D. The ball was kicked by Musa.</t>
        </is>
      </c>
      <c r="F70" s="4" t="inlineStr">
        <is>
          <t>D. The ball was kicked by Musa.</t>
        </is>
      </c>
      <c r="G70" s="4" t="inlineStr"/>
      <c r="H70" s="4" t="inlineStr"/>
      <c r="I70" s="4" t="inlineStr">
        <is>
          <t>In the passive voice the thing acted on comes first: the ball was kicked by Musa.</t>
        </is>
      </c>
      <c r="J70" s="4" t="inlineStr">
        <is>
          <t>jss-english-9</t>
        </is>
      </c>
    </row>
    <row r="71">
      <c r="A71" s="4" t="n">
        <v>70</v>
      </c>
      <c r="B71" s="4" t="inlineStr">
        <is>
          <t>JSS 1–3</t>
        </is>
      </c>
      <c r="C71" s="4" t="inlineStr">
        <is>
          <t>English</t>
        </is>
      </c>
      <c r="D71" s="4" t="inlineStr">
        <is>
          <t>He apologised blank coming late. Which word fits?</t>
        </is>
      </c>
      <c r="E71" s="4" t="inlineStr">
        <is>
          <t>A. Of
B. On
C. For
D. With</t>
        </is>
      </c>
      <c r="F71" s="4" t="inlineStr">
        <is>
          <t>C. For</t>
        </is>
      </c>
      <c r="G71" s="4" t="inlineStr"/>
      <c r="H71" s="4" t="inlineStr"/>
      <c r="I71" s="4" t="inlineStr">
        <is>
          <t>We apologise for something.</t>
        </is>
      </c>
      <c r="J71" s="4" t="inlineStr">
        <is>
          <t>jss-english-10</t>
        </is>
      </c>
    </row>
    <row r="72">
      <c r="A72" s="4" t="n">
        <v>71</v>
      </c>
      <c r="B72" s="4" t="inlineStr">
        <is>
          <t>JSS 1–3</t>
        </is>
      </c>
      <c r="C72" s="4" t="inlineStr">
        <is>
          <t>Mathematics</t>
        </is>
      </c>
      <c r="D72" s="4" t="inlineStr">
        <is>
          <t>Simplify 3x plus 5x.</t>
        </is>
      </c>
      <c r="E72" s="4" t="inlineStr">
        <is>
          <t>A. 15x
B. 8x squared
C. 2x
D. 8x</t>
        </is>
      </c>
      <c r="F72" s="4" t="inlineStr">
        <is>
          <t>D. 8x</t>
        </is>
      </c>
      <c r="G72" s="4" t="inlineStr"/>
      <c r="H72" s="4" t="inlineStr"/>
      <c r="I72" s="4" t="inlineStr">
        <is>
          <t>Add like terms: 3x plus 5x is 8x.</t>
        </is>
      </c>
      <c r="J72" s="4" t="inlineStr">
        <is>
          <t>jss-mathematics-1</t>
        </is>
      </c>
    </row>
    <row r="73">
      <c r="A73" s="4" t="n">
        <v>72</v>
      </c>
      <c r="B73" s="4" t="inlineStr">
        <is>
          <t>JSS 1–3</t>
        </is>
      </c>
      <c r="C73" s="4" t="inlineStr">
        <is>
          <t>Mathematics</t>
        </is>
      </c>
      <c r="D73" s="4" t="inlineStr">
        <is>
          <t>Solve 2x plus 3 equals 11.</t>
        </is>
      </c>
      <c r="E73" s="4" t="inlineStr">
        <is>
          <t>A. x equals 7
B. x equals 5
C. x equals 4
D. x equals 3</t>
        </is>
      </c>
      <c r="F73" s="4" t="inlineStr">
        <is>
          <t>C. x equals 4</t>
        </is>
      </c>
      <c r="G73" s="4" t="inlineStr"/>
      <c r="H73" s="4" t="inlineStr"/>
      <c r="I73" s="4" t="inlineStr">
        <is>
          <t>2x equals 8, so x equals 4.</t>
        </is>
      </c>
      <c r="J73" s="4" t="inlineStr">
        <is>
          <t>jss-mathematics-2</t>
        </is>
      </c>
    </row>
    <row r="74">
      <c r="A74" s="4" t="n">
        <v>73</v>
      </c>
      <c r="B74" s="4" t="inlineStr">
        <is>
          <t>JSS 1–3</t>
        </is>
      </c>
      <c r="C74" s="4" t="inlineStr">
        <is>
          <t>Mathematics</t>
        </is>
      </c>
      <c r="D74" s="4" t="inlineStr">
        <is>
          <t>What is the highest common factor of 12 and 18?</t>
        </is>
      </c>
      <c r="E74" s="4" t="inlineStr">
        <is>
          <t>A. 3
B. 6
C. 2
D. 36</t>
        </is>
      </c>
      <c r="F74" s="4" t="inlineStr">
        <is>
          <t>B. 6</t>
        </is>
      </c>
      <c r="G74" s="4" t="inlineStr"/>
      <c r="H74" s="4" t="inlineStr"/>
      <c r="I74" s="4" t="inlineStr">
        <is>
          <t>6 is the largest number that divides both 12 and 18.</t>
        </is>
      </c>
      <c r="J74" s="4" t="inlineStr">
        <is>
          <t>jss-mathematics-3</t>
        </is>
      </c>
    </row>
    <row r="75">
      <c r="A75" s="4" t="n">
        <v>74</v>
      </c>
      <c r="B75" s="4" t="inlineStr">
        <is>
          <t>JSS 1–3</t>
        </is>
      </c>
      <c r="C75" s="4" t="inlineStr">
        <is>
          <t>Mathematics</t>
        </is>
      </c>
      <c r="D75" s="4" t="inlineStr">
        <is>
          <t>Express 0.25 as a percentage.</t>
        </is>
      </c>
      <c r="E75" s="4" t="inlineStr">
        <is>
          <t>A. 25 percent
B. 2.5 percent
C. 0.25 percent
D. 250 percent</t>
        </is>
      </c>
      <c r="F75" s="4" t="inlineStr">
        <is>
          <t>A. 25 percent</t>
        </is>
      </c>
      <c r="G75" s="4" t="inlineStr"/>
      <c r="H75" s="4" t="inlineStr"/>
      <c r="I75" s="4" t="inlineStr">
        <is>
          <t>0.25 times 100 is 25 percent.</t>
        </is>
      </c>
      <c r="J75" s="4" t="inlineStr">
        <is>
          <t>jss-mathematics-4</t>
        </is>
      </c>
    </row>
    <row r="76">
      <c r="A76" s="4" t="n">
        <v>75</v>
      </c>
      <c r="B76" s="4" t="inlineStr">
        <is>
          <t>JSS 1–3</t>
        </is>
      </c>
      <c r="C76" s="4" t="inlineStr">
        <is>
          <t>Mathematics</t>
        </is>
      </c>
      <c r="D76" s="4" t="inlineStr">
        <is>
          <t>A rectangle is 8 centimetres by 5 centimetres. What is its area?</t>
        </is>
      </c>
      <c r="E76" s="4" t="inlineStr">
        <is>
          <t>A. 13 square centimetres
B. 26 square centimetres
C. 45 square centimetres
D. 40 square centimetres</t>
        </is>
      </c>
      <c r="F76" s="4" t="inlineStr">
        <is>
          <t>D. 40 square centimetres</t>
        </is>
      </c>
      <c r="G76" s="4" t="inlineStr"/>
      <c r="H76" s="4" t="inlineStr"/>
      <c r="I76" s="4" t="inlineStr">
        <is>
          <t>Area is length times width: 8 times 5 is 40.</t>
        </is>
      </c>
      <c r="J76" s="4" t="inlineStr">
        <is>
          <t>jss-mathematics-5</t>
        </is>
      </c>
    </row>
    <row r="77">
      <c r="A77" s="4" t="n">
        <v>76</v>
      </c>
      <c r="B77" s="4" t="inlineStr">
        <is>
          <t>JSS 1–3</t>
        </is>
      </c>
      <c r="C77" s="4" t="inlineStr">
        <is>
          <t>Mathematics</t>
        </is>
      </c>
      <c r="D77" s="4" t="inlineStr">
        <is>
          <t>What do the angles in a triangle add up to?</t>
        </is>
      </c>
      <c r="E77" s="4" t="inlineStr">
        <is>
          <t>A. 90 degrees
B. 360 degrees
C. 180 degrees
D. 270 degrees</t>
        </is>
      </c>
      <c r="F77" s="4" t="inlineStr">
        <is>
          <t>C. 180 degrees</t>
        </is>
      </c>
      <c r="G77" s="4" t="inlineStr"/>
      <c r="H77" s="4" t="inlineStr"/>
      <c r="I77" s="4" t="inlineStr">
        <is>
          <t>The angles in a triangle add up to 180 degrees.</t>
        </is>
      </c>
      <c r="J77" s="4" t="inlineStr">
        <is>
          <t>jss-mathematics-6</t>
        </is>
      </c>
    </row>
    <row r="78">
      <c r="A78" s="4" t="n">
        <v>77</v>
      </c>
      <c r="B78" s="4" t="inlineStr">
        <is>
          <t>JSS 1–3</t>
        </is>
      </c>
      <c r="C78" s="4" t="inlineStr">
        <is>
          <t>Mathematics</t>
        </is>
      </c>
      <c r="D78" s="4" t="inlineStr">
        <is>
          <t>What is minus 3 plus 7?</t>
        </is>
      </c>
      <c r="E78" s="4" t="inlineStr">
        <is>
          <t>A. Minus 4
B. 4
C. 10
D. Minus 10</t>
        </is>
      </c>
      <c r="F78" s="4" t="inlineStr">
        <is>
          <t>B. 4</t>
        </is>
      </c>
      <c r="G78" s="4" t="inlineStr"/>
      <c r="H78" s="4" t="inlineStr"/>
      <c r="I78" s="4" t="inlineStr">
        <is>
          <t>Start at minus 3 and count up 7: you reach 4.</t>
        </is>
      </c>
      <c r="J78" s="4" t="inlineStr">
        <is>
          <t>jss-mathematics-7</t>
        </is>
      </c>
    </row>
    <row r="79">
      <c r="A79" s="4" t="n">
        <v>78</v>
      </c>
      <c r="B79" s="4" t="inlineStr">
        <is>
          <t>JSS 1–3</t>
        </is>
      </c>
      <c r="C79" s="4" t="inlineStr">
        <is>
          <t>Mathematics</t>
        </is>
      </c>
      <c r="D79" s="4" t="inlineStr">
        <is>
          <t>What is the lowest common multiple of 4 and 6?</t>
        </is>
      </c>
      <c r="E79" s="4" t="inlineStr">
        <is>
          <t>A. 12
B. 24
C. 2
D. 10</t>
        </is>
      </c>
      <c r="F79" s="4" t="inlineStr">
        <is>
          <t>A. 12</t>
        </is>
      </c>
      <c r="G79" s="4" t="inlineStr"/>
      <c r="H79" s="4" t="inlineStr"/>
      <c r="I79" s="4" t="inlineStr">
        <is>
          <t>12 is the smallest number that both 4 and 6 divide.</t>
        </is>
      </c>
      <c r="J79" s="4" t="inlineStr">
        <is>
          <t>jss-mathematics-8</t>
        </is>
      </c>
    </row>
    <row r="80">
      <c r="A80" s="4" t="n">
        <v>79</v>
      </c>
      <c r="B80" s="4" t="inlineStr">
        <is>
          <t>JSS 1–3</t>
        </is>
      </c>
      <c r="C80" s="4" t="inlineStr">
        <is>
          <t>Mathematics</t>
        </is>
      </c>
      <c r="D80" s="4" t="inlineStr">
        <is>
          <t>What is 2 cubed?</t>
        </is>
      </c>
      <c r="E80" s="4" t="inlineStr">
        <is>
          <t>A. 6
B. 9
C. 5
D. 8</t>
        </is>
      </c>
      <c r="F80" s="4" t="inlineStr">
        <is>
          <t>D. 8</t>
        </is>
      </c>
      <c r="G80" s="4" t="inlineStr"/>
      <c r="H80" s="4" t="inlineStr"/>
      <c r="I80" s="4" t="inlineStr">
        <is>
          <t>2 times 2 times 2 is 8.</t>
        </is>
      </c>
      <c r="J80" s="4" t="inlineStr">
        <is>
          <t>jss-mathematics-9</t>
        </is>
      </c>
    </row>
    <row r="81">
      <c r="A81" s="4" t="n">
        <v>80</v>
      </c>
      <c r="B81" s="4" t="inlineStr">
        <is>
          <t>JSS 1–3</t>
        </is>
      </c>
      <c r="C81" s="4" t="inlineStr">
        <is>
          <t>Mathematics</t>
        </is>
      </c>
      <c r="D81" s="4" t="inlineStr">
        <is>
          <t>A shirt costs 2,000 naira. The price is cut by 10 percent. What is the new price?</t>
        </is>
      </c>
      <c r="E81" s="4" t="inlineStr">
        <is>
          <t>A. 1,900 naira
B. 1,000 naira
C. 1,800 naira
D. 2,200 naira</t>
        </is>
      </c>
      <c r="F81" s="4" t="inlineStr">
        <is>
          <t>C. 1,800 naira</t>
        </is>
      </c>
      <c r="G81" s="4" t="inlineStr"/>
      <c r="H81" s="4" t="inlineStr"/>
      <c r="I81" s="4" t="inlineStr">
        <is>
          <t>10 percent of 2,000 is 200, and 2,000 minus 200 is 1,800.</t>
        </is>
      </c>
      <c r="J81" s="4" t="inlineStr">
        <is>
          <t>jss-mathematics-10</t>
        </is>
      </c>
    </row>
    <row r="82">
      <c r="A82" s="4" t="n">
        <v>81</v>
      </c>
      <c r="B82" s="4" t="inlineStr">
        <is>
          <t>JSS 1–3</t>
        </is>
      </c>
      <c r="C82" s="4" t="inlineStr">
        <is>
          <t>Basic Science</t>
        </is>
      </c>
      <c r="D82" s="4" t="inlineStr">
        <is>
          <t>What is the basic unit of life?</t>
        </is>
      </c>
      <c r="E82" s="4" t="inlineStr">
        <is>
          <t>A. The atom
B. The organ
C. The tissue
D. The cell</t>
        </is>
      </c>
      <c r="F82" s="4" t="inlineStr">
        <is>
          <t>D. The cell</t>
        </is>
      </c>
      <c r="G82" s="4" t="inlineStr"/>
      <c r="H82" s="4" t="inlineStr"/>
      <c r="I82" s="4" t="inlineStr">
        <is>
          <t>All living things are made of cells.</t>
        </is>
      </c>
      <c r="J82" s="4" t="inlineStr">
        <is>
          <t>jss-basic_science-1</t>
        </is>
      </c>
    </row>
    <row r="83">
      <c r="A83" s="4" t="n">
        <v>82</v>
      </c>
      <c r="B83" s="4" t="inlineStr">
        <is>
          <t>JSS 1–3</t>
        </is>
      </c>
      <c r="C83" s="4" t="inlineStr">
        <is>
          <t>Basic Science</t>
        </is>
      </c>
      <c r="D83" s="4" t="inlineStr">
        <is>
          <t>Which part of a cell controls its activities?</t>
        </is>
      </c>
      <c r="E83" s="4" t="inlineStr">
        <is>
          <t>A. The cell membrane
B. The cytoplasm
C. The nucleus
D. The vacuole</t>
        </is>
      </c>
      <c r="F83" s="4" t="inlineStr">
        <is>
          <t>C. The nucleus</t>
        </is>
      </c>
      <c r="G83" s="4" t="inlineStr"/>
      <c r="H83" s="4" t="inlineStr"/>
      <c r="I83" s="4" t="inlineStr">
        <is>
          <t>The nucleus controls the cell's activities.</t>
        </is>
      </c>
      <c r="J83" s="4" t="inlineStr">
        <is>
          <t>jss-basic_science-2</t>
        </is>
      </c>
    </row>
    <row r="84">
      <c r="A84" s="4" t="n">
        <v>83</v>
      </c>
      <c r="B84" s="4" t="inlineStr">
        <is>
          <t>JSS 1–3</t>
        </is>
      </c>
      <c r="C84" s="4" t="inlineStr">
        <is>
          <t>Basic Science</t>
        </is>
      </c>
      <c r="D84" s="4" t="inlineStr">
        <is>
          <t>At what temperature does pure water boil at sea level?</t>
        </is>
      </c>
      <c r="E84" s="4" t="inlineStr">
        <is>
          <t>A. 0 degrees Celsius
B. 100 degrees Celsius
C. 50 degrees Celsius
D. 212 degrees Celsius</t>
        </is>
      </c>
      <c r="F84" s="4" t="inlineStr">
        <is>
          <t>B. 100 degrees Celsius</t>
        </is>
      </c>
      <c r="G84" s="4" t="inlineStr"/>
      <c r="H84" s="4" t="inlineStr"/>
      <c r="I84" s="4" t="inlineStr">
        <is>
          <t>Pure water boils at 100 degrees Celsius at sea level.</t>
        </is>
      </c>
      <c r="J84" s="4" t="inlineStr">
        <is>
          <t>jss-basic_science-3</t>
        </is>
      </c>
    </row>
    <row r="85">
      <c r="A85" s="4" t="n">
        <v>84</v>
      </c>
      <c r="B85" s="4" t="inlineStr">
        <is>
          <t>JSS 1–3</t>
        </is>
      </c>
      <c r="C85" s="4" t="inlineStr">
        <is>
          <t>Basic Science</t>
        </is>
      </c>
      <c r="D85" s="4" t="inlineStr">
        <is>
          <t>Which of these is a renewable source of energy?</t>
        </is>
      </c>
      <c r="E85" s="4" t="inlineStr">
        <is>
          <t>A. Solar energy
B. Coal
C. Petrol
D. Natural gas</t>
        </is>
      </c>
      <c r="F85" s="4" t="inlineStr">
        <is>
          <t>A. Solar energy</t>
        </is>
      </c>
      <c r="G85" s="4" t="inlineStr"/>
      <c r="H85" s="4" t="inlineStr"/>
      <c r="I85" s="4" t="inlineStr">
        <is>
          <t>Sunlight does not run out, so solar energy is renewable.</t>
        </is>
      </c>
      <c r="J85" s="4" t="inlineStr">
        <is>
          <t>jss-basic_science-4</t>
        </is>
      </c>
    </row>
    <row r="86">
      <c r="A86" s="4" t="n">
        <v>85</v>
      </c>
      <c r="B86" s="4" t="inlineStr">
        <is>
          <t>JSS 1–3</t>
        </is>
      </c>
      <c r="C86" s="4" t="inlineStr">
        <is>
          <t>Basic Science</t>
        </is>
      </c>
      <c r="D86" s="4" t="inlineStr">
        <is>
          <t>What is the chemical formula of water?</t>
        </is>
      </c>
      <c r="E86" s="4" t="inlineStr">
        <is>
          <t>A. CO2
B. O2
C. NaCl
D. H2O</t>
        </is>
      </c>
      <c r="F86" s="4" t="inlineStr">
        <is>
          <t>D. H2O</t>
        </is>
      </c>
      <c r="G86" s="4" t="inlineStr"/>
      <c r="H86" s="4" t="inlineStr"/>
      <c r="I86" s="4" t="inlineStr">
        <is>
          <t>Water is H2O: two hydrogen atoms and one oxygen atom.</t>
        </is>
      </c>
      <c r="J86" s="4" t="inlineStr">
        <is>
          <t>jss-basic_science-5</t>
        </is>
      </c>
    </row>
    <row r="87">
      <c r="A87" s="4" t="n">
        <v>86</v>
      </c>
      <c r="B87" s="4" t="inlineStr">
        <is>
          <t>JSS 1–3</t>
        </is>
      </c>
      <c r="C87" s="4" t="inlineStr">
        <is>
          <t>Basic Science</t>
        </is>
      </c>
      <c r="D87" s="4" t="inlineStr">
        <is>
          <t>Which blood vessels carry blood away from the heart?</t>
        </is>
      </c>
      <c r="E87" s="4" t="inlineStr">
        <is>
          <t>A. Veins
B. Capillaries
C. Arteries
D. Nerves</t>
        </is>
      </c>
      <c r="F87" s="4" t="inlineStr">
        <is>
          <t>C. Arteries</t>
        </is>
      </c>
      <c r="G87" s="4" t="inlineStr"/>
      <c r="H87" s="4" t="inlineStr"/>
      <c r="I87" s="4" t="inlineStr">
        <is>
          <t>Arteries carry blood away from the heart.</t>
        </is>
      </c>
      <c r="J87" s="4" t="inlineStr">
        <is>
          <t>jss-basic_science-6</t>
        </is>
      </c>
    </row>
    <row r="88">
      <c r="A88" s="4" t="n">
        <v>87</v>
      </c>
      <c r="B88" s="4" t="inlineStr">
        <is>
          <t>JSS 1–3</t>
        </is>
      </c>
      <c r="C88" s="4" t="inlineStr">
        <is>
          <t>Basic Science</t>
        </is>
      </c>
      <c r="D88" s="4" t="inlineStr">
        <is>
          <t>Which force pulls objects towards the earth?</t>
        </is>
      </c>
      <c r="E88" s="4" t="inlineStr">
        <is>
          <t>A. Friction
B. Gravity
C. Magnetism
D. Tension</t>
        </is>
      </c>
      <c r="F88" s="4" t="inlineStr">
        <is>
          <t>B. Gravity</t>
        </is>
      </c>
      <c r="G88" s="4" t="inlineStr"/>
      <c r="H88" s="4" t="inlineStr"/>
      <c r="I88" s="4" t="inlineStr">
        <is>
          <t>Gravity pulls objects towards the earth.</t>
        </is>
      </c>
      <c r="J88" s="4" t="inlineStr">
        <is>
          <t>jss-basic_science-7</t>
        </is>
      </c>
    </row>
    <row r="89">
      <c r="A89" s="4" t="n">
        <v>88</v>
      </c>
      <c r="B89" s="4" t="inlineStr">
        <is>
          <t>JSS 1–3</t>
        </is>
      </c>
      <c r="C89" s="4" t="inlineStr">
        <is>
          <t>Basic Science</t>
        </is>
      </c>
      <c r="D89" s="4" t="inlineStr">
        <is>
          <t>In which part of a plant does most photosynthesis happen?</t>
        </is>
      </c>
      <c r="E89" s="4" t="inlineStr">
        <is>
          <t>A. The leaf
B. The root
C. The stem
D. The flower</t>
        </is>
      </c>
      <c r="F89" s="4" t="inlineStr">
        <is>
          <t>A. The leaf</t>
        </is>
      </c>
      <c r="G89" s="4" t="inlineStr"/>
      <c r="H89" s="4" t="inlineStr"/>
      <c r="I89" s="4" t="inlineStr">
        <is>
          <t>Most photosynthesis happens in the leaves.</t>
        </is>
      </c>
      <c r="J89" s="4" t="inlineStr">
        <is>
          <t>jss-basic_science-8</t>
        </is>
      </c>
    </row>
    <row r="90">
      <c r="A90" s="4" t="n">
        <v>89</v>
      </c>
      <c r="B90" s="4" t="inlineStr">
        <is>
          <t>JSS 1–3</t>
        </is>
      </c>
      <c r="C90" s="4" t="inlineStr">
        <is>
          <t>Basic Science</t>
        </is>
      </c>
      <c r="D90" s="4" t="inlineStr">
        <is>
          <t>Which of these is a mixture?</t>
        </is>
      </c>
      <c r="E90" s="4" t="inlineStr">
        <is>
          <t>A. Oxygen
B. Water
C. Gold
D. Air</t>
        </is>
      </c>
      <c r="F90" s="4" t="inlineStr">
        <is>
          <t>D. Air</t>
        </is>
      </c>
      <c r="G90" s="4" t="inlineStr"/>
      <c r="H90" s="4" t="inlineStr"/>
      <c r="I90" s="4" t="inlineStr">
        <is>
          <t>Air is a mixture of gases. Water is a compound.</t>
        </is>
      </c>
      <c r="J90" s="4" t="inlineStr">
        <is>
          <t>jss-basic_science-9</t>
        </is>
      </c>
    </row>
    <row r="91">
      <c r="A91" s="4" t="n">
        <v>90</v>
      </c>
      <c r="B91" s="4" t="inlineStr">
        <is>
          <t>JSS 1–3</t>
        </is>
      </c>
      <c r="C91" s="4" t="inlineStr">
        <is>
          <t>Basic Science</t>
        </is>
      </c>
      <c r="D91" s="4" t="inlineStr">
        <is>
          <t>Which state of matter has a fixed shape?</t>
        </is>
      </c>
      <c r="E91" s="4" t="inlineStr">
        <is>
          <t>A. Liquid
B. Gas
C. Solid
D. Vapour</t>
        </is>
      </c>
      <c r="F91" s="4" t="inlineStr">
        <is>
          <t>C. Solid</t>
        </is>
      </c>
      <c r="G91" s="4" t="inlineStr"/>
      <c r="H91" s="4" t="inlineStr"/>
      <c r="I91" s="4" t="inlineStr">
        <is>
          <t>A solid keeps its shape.</t>
        </is>
      </c>
      <c r="J91" s="4" t="inlineStr">
        <is>
          <t>jss-basic_science-10</t>
        </is>
      </c>
    </row>
    <row r="92">
      <c r="A92" s="4" t="n">
        <v>91</v>
      </c>
      <c r="B92" s="4" t="inlineStr">
        <is>
          <t>SSS 1–3</t>
        </is>
      </c>
      <c r="C92" s="4" t="inlineStr">
        <is>
          <t>English</t>
        </is>
      </c>
      <c r="D92" s="4" t="inlineStr">
        <is>
          <t>Choose the word nearest in meaning to candid.</t>
        </is>
      </c>
      <c r="E92" s="4" t="inlineStr">
        <is>
          <t>A. Secretive
B. Angry
C. Lazy
D. Frank</t>
        </is>
      </c>
      <c r="F92" s="4" t="inlineStr">
        <is>
          <t>D. Frank</t>
        </is>
      </c>
      <c r="G92" s="4" t="inlineStr"/>
      <c r="H92" s="4" t="inlineStr"/>
      <c r="I92" s="4" t="inlineStr">
        <is>
          <t>Candid means frank and honest.</t>
        </is>
      </c>
      <c r="J92" s="4" t="inlineStr">
        <is>
          <t>sss-english-1</t>
        </is>
      </c>
    </row>
    <row r="93">
      <c r="A93" s="4" t="n">
        <v>92</v>
      </c>
      <c r="B93" s="4" t="inlineStr">
        <is>
          <t>SSS 1–3</t>
        </is>
      </c>
      <c r="C93" s="4" t="inlineStr">
        <is>
          <t>English</t>
        </is>
      </c>
      <c r="D93" s="4" t="inlineStr">
        <is>
          <t>Hardly had he arrived blank the rain started. Which word fits?</t>
        </is>
      </c>
      <c r="E93" s="4" t="inlineStr">
        <is>
          <t>A. Than
B. Then
C. When
D. That</t>
        </is>
      </c>
      <c r="F93" s="4" t="inlineStr">
        <is>
          <t>C. When</t>
        </is>
      </c>
      <c r="G93" s="4" t="inlineStr"/>
      <c r="H93" s="4" t="inlineStr"/>
      <c r="I93" s="4" t="inlineStr">
        <is>
          <t>Hardly is followed by when.</t>
        </is>
      </c>
      <c r="J93" s="4" t="inlineStr">
        <is>
          <t>sss-english-2</t>
        </is>
      </c>
    </row>
    <row r="94">
      <c r="A94" s="4" t="n">
        <v>93</v>
      </c>
      <c r="B94" s="4" t="inlineStr">
        <is>
          <t>SSS 1–3</t>
        </is>
      </c>
      <c r="C94" s="4" t="inlineStr">
        <is>
          <t>English</t>
        </is>
      </c>
      <c r="D94" s="4" t="inlineStr">
        <is>
          <t>Choose the word opposite in meaning to obscure.</t>
        </is>
      </c>
      <c r="E94" s="4" t="inlineStr">
        <is>
          <t>A. Hidden
B. Clear
C. Vague
D. Dark</t>
        </is>
      </c>
      <c r="F94" s="4" t="inlineStr">
        <is>
          <t>B. Clear</t>
        </is>
      </c>
      <c r="G94" s="4" t="inlineStr"/>
      <c r="H94" s="4" t="inlineStr"/>
      <c r="I94" s="4" t="inlineStr">
        <is>
          <t>Obscure means unclear, so its opposite is clear.</t>
        </is>
      </c>
      <c r="J94" s="4" t="inlineStr">
        <is>
          <t>sss-english-3</t>
        </is>
      </c>
    </row>
    <row r="95">
      <c r="A95" s="4" t="n">
        <v>94</v>
      </c>
      <c r="B95" s="4" t="inlineStr">
        <is>
          <t>SSS 1–3</t>
        </is>
      </c>
      <c r="C95" s="4" t="inlineStr">
        <is>
          <t>English</t>
        </is>
      </c>
      <c r="D95" s="4" t="inlineStr">
        <is>
          <t>Life is a journey. What figure of speech is this?</t>
        </is>
      </c>
      <c r="E95" s="4" t="inlineStr">
        <is>
          <t>A. Metaphor
B. Simile
C. Irony
D. Onomatopoeia</t>
        </is>
      </c>
      <c r="F95" s="4" t="inlineStr">
        <is>
          <t>A. Metaphor</t>
        </is>
      </c>
      <c r="G95" s="4" t="inlineStr"/>
      <c r="H95" s="4" t="inlineStr"/>
      <c r="I95" s="4" t="inlineStr">
        <is>
          <t>It says life is a journey without using like or as. That is a metaphor.</t>
        </is>
      </c>
      <c r="J95" s="4" t="inlineStr">
        <is>
          <t>sss-english-4</t>
        </is>
      </c>
    </row>
    <row r="96">
      <c r="A96" s="4" t="n">
        <v>95</v>
      </c>
      <c r="B96" s="4" t="inlineStr">
        <is>
          <t>SSS 1–3</t>
        </is>
      </c>
      <c r="C96" s="4" t="inlineStr">
        <is>
          <t>English</t>
        </is>
      </c>
      <c r="D96" s="4" t="inlineStr">
        <is>
          <t>If I blank you, I would apologise. Which word fits?</t>
        </is>
      </c>
      <c r="E96" s="4" t="inlineStr">
        <is>
          <t>A. Was
B. Am
C. Be
D. Were</t>
        </is>
      </c>
      <c r="F96" s="4" t="inlineStr">
        <is>
          <t>D. Were</t>
        </is>
      </c>
      <c r="G96" s="4" t="inlineStr"/>
      <c r="H96" s="4" t="inlineStr"/>
      <c r="I96" s="4" t="inlineStr">
        <is>
          <t>In a wish or an imagined situation we say if I were you.</t>
        </is>
      </c>
      <c r="J96" s="4" t="inlineStr">
        <is>
          <t>sss-english-5</t>
        </is>
      </c>
    </row>
    <row r="97">
      <c r="A97" s="4" t="n">
        <v>96</v>
      </c>
      <c r="B97" s="4" t="inlineStr">
        <is>
          <t>SSS 1–3</t>
        </is>
      </c>
      <c r="C97" s="4" t="inlineStr">
        <is>
          <t>English</t>
        </is>
      </c>
      <c r="D97" s="4" t="inlineStr">
        <is>
          <t>What does the idiom to bury the hatchet mean?</t>
        </is>
      </c>
      <c r="E97" s="4" t="inlineStr">
        <is>
          <t>A. To dig a hole
B. To hide a weapon
C. To make peace
D. To start a fight</t>
        </is>
      </c>
      <c r="F97" s="4" t="inlineStr">
        <is>
          <t>C. To make peace</t>
        </is>
      </c>
      <c r="G97" s="4" t="inlineStr"/>
      <c r="H97" s="4" t="inlineStr"/>
      <c r="I97" s="4" t="inlineStr">
        <is>
          <t>To bury the hatchet means to make peace.</t>
        </is>
      </c>
      <c r="J97" s="4" t="inlineStr">
        <is>
          <t>sss-english-6</t>
        </is>
      </c>
    </row>
    <row r="98">
      <c r="A98" s="4" t="n">
        <v>97</v>
      </c>
      <c r="B98" s="4" t="inlineStr">
        <is>
          <t>SSS 1–3</t>
        </is>
      </c>
      <c r="C98" s="4" t="inlineStr">
        <is>
          <t>English</t>
        </is>
      </c>
      <c r="D98" s="4" t="inlineStr">
        <is>
          <t>In she spoke softly, which word is the adverb?</t>
        </is>
      </c>
      <c r="E98" s="4" t="inlineStr">
        <is>
          <t>A. Spoke
B. Softly
C. She
D. None of them</t>
        </is>
      </c>
      <c r="F98" s="4" t="inlineStr">
        <is>
          <t>B. Softly</t>
        </is>
      </c>
      <c r="G98" s="4" t="inlineStr"/>
      <c r="H98" s="4" t="inlineStr"/>
      <c r="I98" s="4" t="inlineStr">
        <is>
          <t>Softly tells us how she spoke. It is an adverb.</t>
        </is>
      </c>
      <c r="J98" s="4" t="inlineStr">
        <is>
          <t>sss-english-7</t>
        </is>
      </c>
    </row>
    <row r="99">
      <c r="A99" s="4" t="n">
        <v>98</v>
      </c>
      <c r="B99" s="4" t="inlineStr">
        <is>
          <t>SSS 1–3</t>
        </is>
      </c>
      <c r="C99" s="4" t="inlineStr">
        <is>
          <t>English</t>
        </is>
      </c>
      <c r="D99" s="4" t="inlineStr">
        <is>
          <t>Each of the students blank a book. Which word fits?</t>
        </is>
      </c>
      <c r="E99" s="4" t="inlineStr">
        <is>
          <t>A. Has
B. Have
C. Are having
D. Were having</t>
        </is>
      </c>
      <c r="F99" s="4" t="inlineStr">
        <is>
          <t>A. Has</t>
        </is>
      </c>
      <c r="G99" s="4" t="inlineStr"/>
      <c r="H99" s="4" t="inlineStr"/>
      <c r="I99" s="4" t="inlineStr">
        <is>
          <t>Each takes a singular verb: each of the students has a book.</t>
        </is>
      </c>
      <c r="J99" s="4" t="inlineStr">
        <is>
          <t>sss-english-8</t>
        </is>
      </c>
    </row>
    <row r="100">
      <c r="A100" s="4" t="n">
        <v>99</v>
      </c>
      <c r="B100" s="4" t="inlineStr">
        <is>
          <t>SSS 1–3</t>
        </is>
      </c>
      <c r="C100" s="4" t="inlineStr">
        <is>
          <t>English</t>
        </is>
      </c>
      <c r="D100" s="4" t="inlineStr">
        <is>
          <t>What is the plural of criterion?</t>
        </is>
      </c>
      <c r="E100" s="4" t="inlineStr">
        <is>
          <t>A. Criterions
B. Criterias
C. Criterion
D. Criteria</t>
        </is>
      </c>
      <c r="F100" s="4" t="inlineStr">
        <is>
          <t>D. Criteria</t>
        </is>
      </c>
      <c r="G100" s="4" t="inlineStr"/>
      <c r="H100" s="4" t="inlineStr"/>
      <c r="I100" s="4" t="inlineStr">
        <is>
          <t>One criterion, many criteria.</t>
        </is>
      </c>
      <c r="J100" s="4" t="inlineStr">
        <is>
          <t>sss-english-9</t>
        </is>
      </c>
    </row>
    <row r="101">
      <c r="A101" s="4" t="n">
        <v>100</v>
      </c>
      <c r="B101" s="4" t="inlineStr">
        <is>
          <t>SSS 1–3</t>
        </is>
      </c>
      <c r="C101" s="4" t="inlineStr">
        <is>
          <t>English</t>
        </is>
      </c>
      <c r="D101" s="4" t="inlineStr">
        <is>
          <t>He is good blank mathematics. Which word fits?</t>
        </is>
      </c>
      <c r="E101" s="4" t="inlineStr">
        <is>
          <t>A. In
B. On
C. At
D. With</t>
        </is>
      </c>
      <c r="F101" s="4" t="inlineStr">
        <is>
          <t>C. At</t>
        </is>
      </c>
      <c r="G101" s="4" t="inlineStr"/>
      <c r="H101" s="4" t="inlineStr"/>
      <c r="I101" s="4" t="inlineStr">
        <is>
          <t>We are good at a subject.</t>
        </is>
      </c>
      <c r="J101" s="4" t="inlineStr">
        <is>
          <t>sss-english-10</t>
        </is>
      </c>
    </row>
    <row r="102">
      <c r="A102" s="4" t="n">
        <v>101</v>
      </c>
      <c r="B102" s="4" t="inlineStr">
        <is>
          <t>SSS 1–3</t>
        </is>
      </c>
      <c r="C102" s="4" t="inlineStr">
        <is>
          <t>Mathematics</t>
        </is>
      </c>
      <c r="D102" s="4" t="inlineStr">
        <is>
          <t>Solve x squared minus 5x plus 6 equals 0.</t>
        </is>
      </c>
      <c r="E102" s="4" t="inlineStr">
        <is>
          <t>A. x equals minus 2 or x equals minus 3
B. x equals 1 or x equals 6
C. x equals minus 1 or x equals 6
D. x equals 2 or x equals 3</t>
        </is>
      </c>
      <c r="F102" s="4" t="inlineStr">
        <is>
          <t>D. x equals 2 or x equals 3</t>
        </is>
      </c>
      <c r="G102" s="4" t="inlineStr"/>
      <c r="H102" s="4" t="inlineStr"/>
      <c r="I102" s="4" t="inlineStr">
        <is>
          <t>It factorises as x minus 2, times x minus 3.</t>
        </is>
      </c>
      <c r="J102" s="4" t="inlineStr">
        <is>
          <t>sss-mathematics-1</t>
        </is>
      </c>
    </row>
    <row r="103">
      <c r="A103" s="4" t="n">
        <v>102</v>
      </c>
      <c r="B103" s="4" t="inlineStr">
        <is>
          <t>SSS 1–3</t>
        </is>
      </c>
      <c r="C103" s="4" t="inlineStr">
        <is>
          <t>Mathematics</t>
        </is>
      </c>
      <c r="D103" s="4" t="inlineStr">
        <is>
          <t>What is log to base 10 of 1,000?</t>
        </is>
      </c>
      <c r="E103" s="4" t="inlineStr">
        <is>
          <t>A. 2
B. 10
C. 3
D. 100</t>
        </is>
      </c>
      <c r="F103" s="4" t="inlineStr">
        <is>
          <t>C. 3</t>
        </is>
      </c>
      <c r="G103" s="4" t="inlineStr"/>
      <c r="H103" s="4" t="inlineStr"/>
      <c r="I103" s="4" t="inlineStr">
        <is>
          <t>10 to the power 3 is 1,000.</t>
        </is>
      </c>
      <c r="J103" s="4" t="inlineStr">
        <is>
          <t>sss-mathematics-2</t>
        </is>
      </c>
    </row>
    <row r="104">
      <c r="A104" s="4" t="n">
        <v>103</v>
      </c>
      <c r="B104" s="4" t="inlineStr">
        <is>
          <t>SSS 1–3</t>
        </is>
      </c>
      <c r="C104" s="4" t="inlineStr">
        <is>
          <t>Mathematics</t>
        </is>
      </c>
      <c r="D104" s="4" t="inlineStr">
        <is>
          <t>Simplify 2 to the power 3, times 2 to the power 2.</t>
        </is>
      </c>
      <c r="E104" s="4" t="inlineStr">
        <is>
          <t>A. 2 to the power 6
B. 2 to the power 5
C. 4 to the power 5
D. 2</t>
        </is>
      </c>
      <c r="F104" s="4" t="inlineStr">
        <is>
          <t>B. 2 to the power 5</t>
        </is>
      </c>
      <c r="G104" s="4" t="inlineStr"/>
      <c r="H104" s="4" t="inlineStr"/>
      <c r="I104" s="4" t="inlineStr">
        <is>
          <t>When multiplying, add the powers: 3 plus 2 is 5.</t>
        </is>
      </c>
      <c r="J104" s="4" t="inlineStr">
        <is>
          <t>sss-mathematics-3</t>
        </is>
      </c>
    </row>
    <row r="105">
      <c r="A105" s="4" t="n">
        <v>104</v>
      </c>
      <c r="B105" s="4" t="inlineStr">
        <is>
          <t>SSS 1–3</t>
        </is>
      </c>
      <c r="C105" s="4" t="inlineStr">
        <is>
          <t>Mathematics</t>
        </is>
      </c>
      <c r="D105" s="4" t="inlineStr">
        <is>
          <t>What is the 10th term of the sequence 3, 7, 11, 15?</t>
        </is>
      </c>
      <c r="E105" s="4" t="inlineStr">
        <is>
          <t>A. 39
B. 40
C. 43
D. 35</t>
        </is>
      </c>
      <c r="F105" s="4" t="inlineStr">
        <is>
          <t>A. 39</t>
        </is>
      </c>
      <c r="G105" s="4" t="inlineStr"/>
      <c r="H105" s="4" t="inlineStr"/>
      <c r="I105" s="4" t="inlineStr">
        <is>
          <t>The first term is 3 and each term adds 4: 3 plus 9 times 4 is 39.</t>
        </is>
      </c>
      <c r="J105" s="4" t="inlineStr">
        <is>
          <t>sss-mathematics-4</t>
        </is>
      </c>
    </row>
    <row r="106">
      <c r="A106" s="4" t="n">
        <v>105</v>
      </c>
      <c r="B106" s="4" t="inlineStr">
        <is>
          <t>SSS 1–3</t>
        </is>
      </c>
      <c r="C106" s="4" t="inlineStr">
        <is>
          <t>Mathematics</t>
        </is>
      </c>
      <c r="D106" s="4" t="inlineStr">
        <is>
          <t>What is the sine of 30 degrees?</t>
        </is>
      </c>
      <c r="E106" s="4" t="inlineStr">
        <is>
          <t>A. 1
B. 0
C. One third
D. One half</t>
        </is>
      </c>
      <c r="F106" s="4" t="inlineStr">
        <is>
          <t>D. One half</t>
        </is>
      </c>
      <c r="G106" s="4" t="inlineStr"/>
      <c r="H106" s="4" t="inlineStr"/>
      <c r="I106" s="4" t="inlineStr">
        <is>
          <t>Sine 30 degrees is one half.</t>
        </is>
      </c>
      <c r="J106" s="4" t="inlineStr">
        <is>
          <t>sss-mathematics-5</t>
        </is>
      </c>
    </row>
    <row r="107">
      <c r="A107" s="4" t="n">
        <v>106</v>
      </c>
      <c r="B107" s="4" t="inlineStr">
        <is>
          <t>SSS 1–3</t>
        </is>
      </c>
      <c r="C107" s="4" t="inlineStr">
        <is>
          <t>Mathematics</t>
        </is>
      </c>
      <c r="D107" s="4" t="inlineStr">
        <is>
          <t>A fair coin is tossed once. What is the probability of a head?</t>
        </is>
      </c>
      <c r="E107" s="4" t="inlineStr">
        <is>
          <t>A. One quarter
B. 1
C. One half
D. 0</t>
        </is>
      </c>
      <c r="F107" s="4" t="inlineStr">
        <is>
          <t>C. One half</t>
        </is>
      </c>
      <c r="G107" s="4" t="inlineStr"/>
      <c r="H107" s="4" t="inlineStr"/>
      <c r="I107" s="4" t="inlineStr">
        <is>
          <t>There are two equally likely outcomes, so the probability is one half.</t>
        </is>
      </c>
      <c r="J107" s="4" t="inlineStr">
        <is>
          <t>sss-mathematics-6</t>
        </is>
      </c>
    </row>
    <row r="108">
      <c r="A108" s="4" t="n">
        <v>107</v>
      </c>
      <c r="B108" s="4" t="inlineStr">
        <is>
          <t>SSS 1–3</t>
        </is>
      </c>
      <c r="C108" s="4" t="inlineStr">
        <is>
          <t>Mathematics</t>
        </is>
      </c>
      <c r="D108" s="4" t="inlineStr">
        <is>
          <t>What is the mean of 4, 6, 8 and 10?</t>
        </is>
      </c>
      <c r="E108" s="4" t="inlineStr">
        <is>
          <t>A. 6
B. 7
C. 8
D. 28</t>
        </is>
      </c>
      <c r="F108" s="4" t="inlineStr">
        <is>
          <t>B. 7</t>
        </is>
      </c>
      <c r="G108" s="4" t="inlineStr"/>
      <c r="H108" s="4" t="inlineStr"/>
      <c r="I108" s="4" t="inlineStr">
        <is>
          <t>They add up to 28, and 28 divided by 4 is 7.</t>
        </is>
      </c>
      <c r="J108" s="4" t="inlineStr">
        <is>
          <t>sss-mathematics-7</t>
        </is>
      </c>
    </row>
    <row r="109">
      <c r="A109" s="4" t="n">
        <v>108</v>
      </c>
      <c r="B109" s="4" t="inlineStr">
        <is>
          <t>SSS 1–3</t>
        </is>
      </c>
      <c r="C109" s="4" t="inlineStr">
        <is>
          <t>Mathematics</t>
        </is>
      </c>
      <c r="D109" s="4" t="inlineStr">
        <is>
          <t>Convert one, zero, one, one in base two to base ten.</t>
        </is>
      </c>
      <c r="E109" s="4" t="inlineStr">
        <is>
          <t>A. 11
B. 13
C. 9
D. 1,011</t>
        </is>
      </c>
      <c r="F109" s="4" t="inlineStr">
        <is>
          <t>A. 11</t>
        </is>
      </c>
      <c r="G109" s="4" t="inlineStr"/>
      <c r="H109" s="4" t="inlineStr"/>
      <c r="I109" s="4" t="inlineStr">
        <is>
          <t>8 plus 0 plus 2 plus 1 is 11.</t>
        </is>
      </c>
      <c r="J109" s="4" t="inlineStr">
        <is>
          <t>sss-mathematics-8</t>
        </is>
      </c>
    </row>
    <row r="110">
      <c r="A110" s="4" t="n">
        <v>109</v>
      </c>
      <c r="B110" s="4" t="inlineStr">
        <is>
          <t>SSS 1–3</t>
        </is>
      </c>
      <c r="C110" s="4" t="inlineStr">
        <is>
          <t>Mathematics</t>
        </is>
      </c>
      <c r="D110" s="4" t="inlineStr">
        <is>
          <t>What is the simple interest on 10,000 naira at 5 percent a year for 2 years?</t>
        </is>
      </c>
      <c r="E110" s="4" t="inlineStr">
        <is>
          <t>A. 500 naira
B. 2,000 naira
C. 10,500 naira
D. 1,000 naira</t>
        </is>
      </c>
      <c r="F110" s="4" t="inlineStr">
        <is>
          <t>D. 1,000 naira</t>
        </is>
      </c>
      <c r="G110" s="4" t="inlineStr"/>
      <c r="H110" s="4" t="inlineStr"/>
      <c r="I110" s="4" t="inlineStr">
        <is>
          <t>10,000 times 5 times 2, divided by 100, is 1,000.</t>
        </is>
      </c>
      <c r="J110" s="4" t="inlineStr">
        <is>
          <t>sss-mathematics-9</t>
        </is>
      </c>
    </row>
    <row r="111">
      <c r="A111" s="4" t="n">
        <v>110</v>
      </c>
      <c r="B111" s="4" t="inlineStr">
        <is>
          <t>SSS 1–3</t>
        </is>
      </c>
      <c r="C111" s="4" t="inlineStr">
        <is>
          <t>Mathematics</t>
        </is>
      </c>
      <c r="D111" s="4" t="inlineStr">
        <is>
          <t>What is the gradient of the line y equals 3x plus 2?</t>
        </is>
      </c>
      <c r="E111" s="4" t="inlineStr">
        <is>
          <t>A. 2
B. 5
C. 3
D. One third</t>
        </is>
      </c>
      <c r="F111" s="4" t="inlineStr">
        <is>
          <t>C. 3</t>
        </is>
      </c>
      <c r="G111" s="4" t="inlineStr"/>
      <c r="H111" s="4" t="inlineStr"/>
      <c r="I111" s="4" t="inlineStr">
        <is>
          <t>In y equals mx plus c, the gradient is m, which is 3.</t>
        </is>
      </c>
      <c r="J111" s="4" t="inlineStr">
        <is>
          <t>sss-mathematics-10</t>
        </is>
      </c>
    </row>
    <row r="112">
      <c r="A112" s="4" t="n">
        <v>111</v>
      </c>
      <c r="B112" s="4" t="inlineStr">
        <is>
          <t>SSS 1–3</t>
        </is>
      </c>
      <c r="C112" s="4" t="inlineStr">
        <is>
          <t>Biology</t>
        </is>
      </c>
      <c r="D112" s="4" t="inlineStr">
        <is>
          <t>Which reagent is used to test for starch?</t>
        </is>
      </c>
      <c r="E112" s="4" t="inlineStr">
        <is>
          <t>A. Benedict's solution
B. Iodine solution
C. Biuret reagent
D. Ethanol</t>
        </is>
      </c>
      <c r="F112" s="4" t="inlineStr">
        <is>
          <t>B. Iodine solution</t>
        </is>
      </c>
      <c r="G112" s="4" t="inlineStr"/>
      <c r="H112" s="4" t="inlineStr"/>
      <c r="I112" s="4" t="inlineStr">
        <is>
          <t>Iodine solution turns blue-black when starch is present.</t>
        </is>
      </c>
      <c r="J112" s="4" t="inlineStr">
        <is>
          <t>starch-test</t>
        </is>
      </c>
    </row>
    <row r="113">
      <c r="A113" s="4" t="n">
        <v>112</v>
      </c>
      <c r="B113" s="4" t="inlineStr">
        <is>
          <t>SSS 1–3</t>
        </is>
      </c>
      <c r="C113" s="4" t="inlineStr">
        <is>
          <t>Biology</t>
        </is>
      </c>
      <c r="D113" s="4" t="inlineStr">
        <is>
          <t>In which part of the cell does aerobic respiration mainly take place?</t>
        </is>
      </c>
      <c r="E113" s="4" t="inlineStr">
        <is>
          <t>A. Nucleus
B. Ribosome
C. Mitochondrion
D. Cell wall</t>
        </is>
      </c>
      <c r="F113" s="4" t="inlineStr">
        <is>
          <t>C. Mitochondrion</t>
        </is>
      </c>
      <c r="G113" s="4" t="inlineStr"/>
      <c r="H113" s="4" t="inlineStr"/>
      <c r="I113" s="4" t="inlineStr">
        <is>
          <t>The mitochondrion releases energy from food during aerobic respiration.</t>
        </is>
      </c>
      <c r="J113" s="4" t="inlineStr">
        <is>
          <t>respiration-site</t>
        </is>
      </c>
    </row>
    <row r="114">
      <c r="A114" s="4" t="n">
        <v>113</v>
      </c>
      <c r="B114" s="4" t="inlineStr">
        <is>
          <t>SSS 1–3</t>
        </is>
      </c>
      <c r="C114" s="4" t="inlineStr">
        <is>
          <t>Biology</t>
        </is>
      </c>
      <c r="D114" s="4" t="inlineStr">
        <is>
          <t>Which blood vessel carries blood from the lungs to the heart?</t>
        </is>
      </c>
      <c r="E114" s="4" t="inlineStr">
        <is>
          <t>A. Pulmonary artery
B. Pulmonary vein
C. Aorta
D. Vena cava</t>
        </is>
      </c>
      <c r="F114" s="4" t="inlineStr">
        <is>
          <t>B. Pulmonary vein</t>
        </is>
      </c>
      <c r="G114" s="4" t="inlineStr"/>
      <c r="H114" s="4" t="inlineStr"/>
      <c r="I114" s="4" t="inlineStr">
        <is>
          <t>The pulmonary vein carries oxygenated blood from the lungs to the left atrium.</t>
        </is>
      </c>
      <c r="J114" s="4" t="inlineStr">
        <is>
          <t>pulmonary-vein</t>
        </is>
      </c>
    </row>
    <row r="115">
      <c r="A115" s="4" t="n">
        <v>114</v>
      </c>
      <c r="B115" s="4" t="inlineStr">
        <is>
          <t>SSS 1–3</t>
        </is>
      </c>
      <c r="C115" s="4" t="inlineStr">
        <is>
          <t>Biology</t>
        </is>
      </c>
      <c r="D115" s="4" t="inlineStr">
        <is>
          <t>What is the process by which green plants make their own food using light energy?</t>
        </is>
      </c>
      <c r="E115" s="4" t="inlineStr">
        <is>
          <t>A. Transpiration
B. Respiration
C. Photosynthesis
D. Osmosis</t>
        </is>
      </c>
      <c r="F115" s="4" t="inlineStr">
        <is>
          <t>C. Photosynthesis</t>
        </is>
      </c>
      <c r="G115" s="4" t="inlineStr"/>
      <c r="H115" s="4" t="inlineStr"/>
      <c r="I115" s="4" t="inlineStr">
        <is>
          <t>In photosynthesis, chlorophyll traps light energy to make glucose from carbon dioxide and water.</t>
        </is>
      </c>
      <c r="J115" s="4" t="inlineStr">
        <is>
          <t>photosynthesis</t>
        </is>
      </c>
    </row>
    <row r="116">
      <c r="A116" s="4" t="n">
        <v>115</v>
      </c>
      <c r="B116" s="4" t="inlineStr">
        <is>
          <t>SSS 1–3</t>
        </is>
      </c>
      <c r="C116" s="4" t="inlineStr">
        <is>
          <t>Biology</t>
        </is>
      </c>
      <c r="D116" s="4" t="inlineStr">
        <is>
          <t>Which organism carries the malaria parasite from person to person?</t>
        </is>
      </c>
      <c r="E116" s="4" t="inlineStr">
        <is>
          <t>A. Female Anopheles mosquito
B. Housefly
C. Tsetse fly
D. Male Culex mosquito</t>
        </is>
      </c>
      <c r="F116" s="4" t="inlineStr">
        <is>
          <t>A. Female Anopheles mosquito</t>
        </is>
      </c>
      <c r="G116" s="4" t="inlineStr"/>
      <c r="H116" s="4" t="inlineStr"/>
      <c r="I116" s="4" t="inlineStr">
        <is>
          <t>The female Anopheles mosquito carries Plasmodium, the parasite that causes malaria.</t>
        </is>
      </c>
      <c r="J116" s="4" t="inlineStr">
        <is>
          <t>malaria-vector</t>
        </is>
      </c>
    </row>
    <row r="117">
      <c r="A117" s="4" t="n">
        <v>116</v>
      </c>
      <c r="B117" s="4" t="inlineStr">
        <is>
          <t>SSS 1–3</t>
        </is>
      </c>
      <c r="C117" s="4" t="inlineStr">
        <is>
          <t>Biology</t>
        </is>
      </c>
      <c r="D117" s="4" t="inlineStr">
        <is>
          <t>Which part of a flower produces pollen grains?</t>
        </is>
      </c>
      <c r="E117" s="4" t="inlineStr">
        <is>
          <t>A. Stigma
B. Ovary
C. Anther
D. Sepal</t>
        </is>
      </c>
      <c r="F117" s="4" t="inlineStr">
        <is>
          <t>C. Anther</t>
        </is>
      </c>
      <c r="G117" s="4" t="inlineStr"/>
      <c r="H117" s="4" t="inlineStr"/>
      <c r="I117" s="4" t="inlineStr">
        <is>
          <t>Pollen grains are made in the anther, at the top of the stamen.</t>
        </is>
      </c>
      <c r="J117" s="4" t="inlineStr">
        <is>
          <t>anther</t>
        </is>
      </c>
    </row>
    <row r="118">
      <c r="A118" s="4" t="n">
        <v>117</v>
      </c>
      <c r="B118" s="4" t="inlineStr">
        <is>
          <t>SSS 1–3</t>
        </is>
      </c>
      <c r="C118" s="4" t="inlineStr">
        <is>
          <t>Biology</t>
        </is>
      </c>
      <c r="D118" s="4" t="inlineStr">
        <is>
          <t>The movement of water molecules from a dilute solution to a concentrated solution through a semi-permeable membrane is called what?</t>
        </is>
      </c>
      <c r="E118" s="4" t="inlineStr">
        <is>
          <t>A. Diffusion
B. Osmosis
C. Active transport
D. Plasmolysis</t>
        </is>
      </c>
      <c r="F118" s="4" t="inlineStr">
        <is>
          <t>B. Osmosis</t>
        </is>
      </c>
      <c r="G118" s="4" t="inlineStr"/>
      <c r="H118" s="4" t="inlineStr"/>
      <c r="I118" s="4" t="inlineStr">
        <is>
          <t>Osmosis is the movement of water across a semi-permeable membrane, from a dilute to a more concentrated solution.</t>
        </is>
      </c>
      <c r="J118" s="4" t="inlineStr">
        <is>
          <t>osmosis</t>
        </is>
      </c>
    </row>
    <row r="119">
      <c r="A119" s="4" t="n">
        <v>118</v>
      </c>
      <c r="B119" s="4" t="inlineStr">
        <is>
          <t>SSS 1–3</t>
        </is>
      </c>
      <c r="C119" s="4" t="inlineStr">
        <is>
          <t>Biology</t>
        </is>
      </c>
      <c r="D119" s="4" t="inlineStr">
        <is>
          <t>Lack of which vitamin causes scurvy?</t>
        </is>
      </c>
      <c r="E119" s="4" t="inlineStr">
        <is>
          <t>A. Vitamin A
B. Vitamin B1
C. Vitamin C
D. Vitamin D</t>
        </is>
      </c>
      <c r="F119" s="4" t="inlineStr">
        <is>
          <t>C. Vitamin C</t>
        </is>
      </c>
      <c r="G119" s="4" t="inlineStr"/>
      <c r="H119" s="4" t="inlineStr"/>
      <c r="I119" s="4" t="inlineStr">
        <is>
          <t>Scurvy, with bleeding gums, is caused by lack of vitamin C, found in oranges and fresh vegetables.</t>
        </is>
      </c>
      <c r="J119" s="4" t="inlineStr">
        <is>
          <t>scurvy</t>
        </is>
      </c>
    </row>
    <row r="120">
      <c r="A120" s="4" t="n">
        <v>119</v>
      </c>
      <c r="B120" s="4" t="inlineStr">
        <is>
          <t>SSS 1–3</t>
        </is>
      </c>
      <c r="C120" s="4" t="inlineStr">
        <is>
          <t>Biology</t>
        </is>
      </c>
      <c r="D120" s="4" t="inlineStr">
        <is>
          <t>Which organ produces bile?</t>
        </is>
      </c>
      <c r="E120" s="4" t="inlineStr">
        <is>
          <t>A. Gall bladder
B. Liver
C. Pancreas
D. Stomach</t>
        </is>
      </c>
      <c r="F120" s="4" t="inlineStr">
        <is>
          <t>B. Liver</t>
        </is>
      </c>
      <c r="G120" s="4" t="inlineStr"/>
      <c r="H120" s="4" t="inlineStr"/>
      <c r="I120" s="4" t="inlineStr">
        <is>
          <t>Bile is made in the liver and stored in the gall bladder.</t>
        </is>
      </c>
      <c r="J120" s="4" t="inlineStr">
        <is>
          <t>bile</t>
        </is>
      </c>
    </row>
    <row r="121">
      <c r="A121" s="4" t="n">
        <v>120</v>
      </c>
      <c r="B121" s="4" t="inlineStr">
        <is>
          <t>SSS 1–3</t>
        </is>
      </c>
      <c r="C121" s="4" t="inlineStr">
        <is>
          <t>Biology</t>
        </is>
      </c>
      <c r="D121" s="4" t="inlineStr">
        <is>
          <t>Two plants that are both heterozygous for tallness are crossed. Tall is dominant. What ratio of tall to short offspring is expected?</t>
        </is>
      </c>
      <c r="E121" s="4" t="inlineStr">
        <is>
          <t>A. 1 tall to 1 short
B. 2 tall to 1 short
C. 3 tall to 1 short
D. All tall</t>
        </is>
      </c>
      <c r="F121" s="4" t="inlineStr">
        <is>
          <t>C. 3 tall to 1 short</t>
        </is>
      </c>
      <c r="G121" s="4" t="inlineStr"/>
      <c r="H121" s="4" t="inlineStr"/>
      <c r="I121" s="4" t="inlineStr">
        <is>
          <t>Crossing Tt with Tt gives TT, Tt, Tt and tt: three tall to one short.</t>
        </is>
      </c>
      <c r="J121" s="4" t="inlineStr">
        <is>
          <t>monohybrid</t>
        </is>
      </c>
    </row>
  </sheetData>
  <dataValidations count="1">
    <dataValidation sqref="G2:G121" showDropDown="0" showInputMessage="0" showErrorMessage="0" allowBlank="1" type="list">
      <formula1>"yes,fix"</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2026-10-25T08:18:37Z</dcterms:created>
  <dcterms:modified xsi:type="dcterms:W3CDTF">2026-10-25T08:18:37Z</dcterms:modified>
</cp:coreProperties>
</file>