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b_2014_dp_analysis.csv" state="visible" r:id="rId3"/>
    <sheet sheetId="2" name="2014_feb_auction_results_chart" state="visible" r:id="rId4"/>
  </sheets>
  <definedNames>
    <definedName hidden="1" name="_xlnm._FilterDatabase" localSheetId="0">feb_2014_dp_analysis.csv!$B$1:$B$316</definedName>
  </definedNames>
  <calcPr/>
</workbook>
</file>

<file path=xl/sharedStrings.xml><?xml version="1.0" encoding="utf-8"?>
<sst xmlns="http://schemas.openxmlformats.org/spreadsheetml/2006/main">
  <si>
    <t>Decades</t>
  </si>
  <si>
    <t>Price Sold For</t>
  </si>
  <si>
    <t>1850s</t>
  </si>
  <si>
    <t>Unsold</t>
  </si>
  <si>
    <t>1850s</t>
  </si>
  <si>
    <t>1850s</t>
  </si>
  <si>
    <t>Unsold</t>
  </si>
  <si>
    <t>1850s</t>
  </si>
  <si>
    <t>Unsold</t>
  </si>
  <si>
    <t>1860s</t>
  </si>
  <si>
    <t>1860s</t>
  </si>
  <si>
    <t>1860s</t>
  </si>
  <si>
    <t>1860s</t>
  </si>
  <si>
    <t>1860s</t>
  </si>
  <si>
    <t>1860s</t>
  </si>
  <si>
    <t>1860s</t>
  </si>
  <si>
    <t>1860s</t>
  </si>
  <si>
    <t>1870s</t>
  </si>
  <si>
    <t>1870s</t>
  </si>
  <si>
    <t>Unsold</t>
  </si>
  <si>
    <t>1870s</t>
  </si>
  <si>
    <t>Unsold</t>
  </si>
  <si>
    <t>1870s</t>
  </si>
  <si>
    <t>1880s</t>
  </si>
  <si>
    <t>1880s</t>
  </si>
  <si>
    <t>1880s</t>
  </si>
  <si>
    <t>1880s</t>
  </si>
  <si>
    <t>1880s</t>
  </si>
  <si>
    <t>1880s</t>
  </si>
  <si>
    <t>1880s</t>
  </si>
  <si>
    <t>1880s</t>
  </si>
  <si>
    <t>1880s</t>
  </si>
  <si>
    <t>1880s</t>
  </si>
  <si>
    <t>1880s</t>
  </si>
  <si>
    <t>Unsold</t>
  </si>
  <si>
    <t>1880s</t>
  </si>
  <si>
    <t>1880s</t>
  </si>
  <si>
    <t>1880s</t>
  </si>
  <si>
    <t>1880s</t>
  </si>
  <si>
    <t>1880s</t>
  </si>
  <si>
    <t>1880s</t>
  </si>
  <si>
    <t>1880s</t>
  </si>
  <si>
    <t>Unsold</t>
  </si>
  <si>
    <t>1880s</t>
  </si>
  <si>
    <t>1880s</t>
  </si>
  <si>
    <t>1880s</t>
  </si>
  <si>
    <t>1880s</t>
  </si>
  <si>
    <t>1890s</t>
  </si>
  <si>
    <t>1890s</t>
  </si>
  <si>
    <t>Unsold</t>
  </si>
  <si>
    <t>1890s</t>
  </si>
  <si>
    <t>1890s</t>
  </si>
  <si>
    <t>1890s</t>
  </si>
  <si>
    <t>Unsold</t>
  </si>
  <si>
    <t>1890s</t>
  </si>
  <si>
    <t>1890s</t>
  </si>
  <si>
    <t>1900s aughts</t>
  </si>
  <si>
    <t>Unsold</t>
  </si>
  <si>
    <t>1900s aughts</t>
  </si>
  <si>
    <t>1900s aughts</t>
  </si>
  <si>
    <t>1900s aughts</t>
  </si>
  <si>
    <t>Unsold</t>
  </si>
  <si>
    <t>1900s aughts</t>
  </si>
  <si>
    <t>1900s aughts</t>
  </si>
  <si>
    <t>1900s aughts</t>
  </si>
  <si>
    <t>Unsold</t>
  </si>
  <si>
    <t>1900s aughts</t>
  </si>
  <si>
    <t>1900s aughts</t>
  </si>
  <si>
    <t>1900s aughts</t>
  </si>
  <si>
    <t>1900s aughts</t>
  </si>
  <si>
    <t>Unsold</t>
  </si>
  <si>
    <t>1900s aughts</t>
  </si>
  <si>
    <t>1900s aughts</t>
  </si>
  <si>
    <t>Unsold</t>
  </si>
  <si>
    <t>1900s aughts</t>
  </si>
  <si>
    <t>1900s aughts</t>
  </si>
  <si>
    <t>Unsold</t>
  </si>
  <si>
    <t>1900s aughts</t>
  </si>
  <si>
    <t>1900s aughts</t>
  </si>
  <si>
    <t>Unsold</t>
  </si>
  <si>
    <t>1900s aughts</t>
  </si>
  <si>
    <t>1910s</t>
  </si>
  <si>
    <t>Unsold</t>
  </si>
  <si>
    <t>1910s</t>
  </si>
  <si>
    <t>1910s</t>
  </si>
  <si>
    <t>1910s</t>
  </si>
  <si>
    <t>1910s</t>
  </si>
  <si>
    <t>1920s</t>
  </si>
  <si>
    <t>1920s</t>
  </si>
  <si>
    <t>1920s</t>
  </si>
  <si>
    <t>1920s</t>
  </si>
  <si>
    <t>Unsold</t>
  </si>
  <si>
    <t>1920s</t>
  </si>
  <si>
    <t>Unsold</t>
  </si>
  <si>
    <t>1920s</t>
  </si>
  <si>
    <t>1920s</t>
  </si>
  <si>
    <t>1920s</t>
  </si>
  <si>
    <t>1930s</t>
  </si>
  <si>
    <t>1930s</t>
  </si>
  <si>
    <t>1930s</t>
  </si>
  <si>
    <t>1930s</t>
  </si>
  <si>
    <t>1930s</t>
  </si>
  <si>
    <t>1930s</t>
  </si>
  <si>
    <t>1930s</t>
  </si>
  <si>
    <t>1930s</t>
  </si>
  <si>
    <t>Unsold</t>
  </si>
  <si>
    <t>1930s</t>
  </si>
  <si>
    <t>1930s</t>
  </si>
  <si>
    <t>1930s</t>
  </si>
  <si>
    <t>1930s</t>
  </si>
  <si>
    <t>1930s</t>
  </si>
  <si>
    <t>1930s</t>
  </si>
  <si>
    <t>Unsold</t>
  </si>
  <si>
    <t>1930s</t>
  </si>
  <si>
    <t>Unsold</t>
  </si>
  <si>
    <t>1930s</t>
  </si>
  <si>
    <t>1930s</t>
  </si>
  <si>
    <t>1930s</t>
  </si>
  <si>
    <t>Unsold</t>
  </si>
  <si>
    <t>1930s</t>
  </si>
  <si>
    <t>Unsold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</si>
  <si>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</si>
  <si>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</si>
  <si>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</si>
  <si>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</si>
  <si>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</si>
  <si>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</si>
  <si>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</si>
  <si>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</si>
  <si>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</si>
  <si>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Unsold</t>
  </si>
  <si>
    <t>1940s</t>
  </si>
  <si>
    <t>1940s</t>
  </si>
  <si>
    <t>1940s</t>
  </si>
  <si>
    <t>1940s</t>
  </si>
  <si>
    <t>Unsold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</si>
  <si>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</si>
  <si>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</si>
  <si>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</si>
  <si>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</si>
  <si>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</si>
  <si>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</si>
  <si>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</si>
  <si>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</si>
  <si>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</si>
  <si>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</si>
  <si>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</si>
  <si>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</si>
  <si>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</si>
  <si>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</si>
  <si>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</si>
  <si>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</si>
  <si>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</si>
  <si>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</si>
  <si>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</si>
  <si>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</si>
  <si>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</si>
  <si>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</si>
  <si>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</si>
  <si>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</si>
  <si>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</si>
  <si>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</si>
  <si>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</si>
  <si>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</si>
  <si>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</si>
  <si>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</si>
  <si>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</si>
  <si>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</si>
  <si>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</si>
  <si>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</si>
  <si>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</si>
  <si>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</si>
  <si>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</si>
  <si>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</si>
  <si>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</si>
  <si>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</si>
  <si>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</si>
  <si>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</si>
  <si>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</si>
  <si>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</si>
  <si>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</si>
  <si>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</si>
  <si>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</si>
  <si>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</si>
  <si>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</si>
  <si>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</si>
  <si>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</si>
  <si>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</si>
  <si>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</si>
  <si>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</si>
  <si>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</si>
  <si>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</si>
  <si>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</si>
  <si>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</si>
  <si>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</si>
  <si>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</si>
  <si>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</si>
  <si>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</si>
  <si>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</si>
  <si>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</si>
  <si>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</si>
  <si>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</si>
  <si>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</si>
  <si>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1960s</t>
  </si>
  <si>
    <t>1960s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</si>
  <si>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</si>
  <si>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</si>
  <si>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</si>
  <si>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</si>
  <si>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</si>
  <si>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</si>
  <si>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</si>
  <si>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</si>
  <si>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</si>
  <si>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</si>
  <si>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</si>
  <si>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</si>
  <si>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</si>
  <si>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</si>
  <si>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</si>
  <si>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</si>
  <si>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</si>
  <si>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</si>
  <si>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</si>
  <si>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</si>
  <si>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</si>
  <si>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</si>
  <si>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</si>
  <si>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</si>
  <si>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</si>
  <si>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</si>
  <si>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</si>
  <si>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</si>
  <si>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</si>
  <si>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</si>
  <si>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</si>
  <si>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</si>
  <si>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</si>
  <si>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</si>
  <si>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</si>
  <si>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</si>
  <si>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</si>
  <si>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</si>
  <si>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</si>
  <si>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</si>
  <si>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</si>
  <si>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</si>
  <si>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</si>
  <si>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</si>
  <si>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</si>
  <si>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</si>
  <si>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</si>
  <si>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Unsold</t>
  </si>
  <si>
    <t>1960s</t>
  </si>
  <si>
    <t>Unsold</t>
  </si>
  <si>
    <t>1960s</t>
  </si>
  <si>
    <t>1960s</t>
  </si>
  <si>
    <t>Unsold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</si>
  <si>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</si>
  <si>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</si>
  <si>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</si>
  <si>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</si>
  <si>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</si>
  <si>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</si>
  <si>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</si>
  <si>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</si>
  <si>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</si>
  <si>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</si>
  <si>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</si>
  <si>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Unsold</t>
  </si>
  <si>
    <t>1960s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</si>
  <si>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</si>
  <si>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</si>
  <si>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</si>
  <si>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</si>
  <si>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</si>
  <si>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</si>
  <si>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</si>
  <si>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</si>
  <si>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</si>
  <si>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</si>
  <si>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</si>
  <si>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</si>
  <si>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</si>
  <si>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</si>
  <si>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</si>
  <si>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</si>
  <si>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1970s</t>
  </si>
  <si>
    <t>Unsold</t>
  </si>
  <si>
    <t>1970s</t>
  </si>
  <si>
    <t>Unsold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</si>
  <si>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</si>
  <si>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</si>
  <si>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</si>
  <si>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</si>
  <si>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</si>
  <si>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</si>
  <si>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</si>
  <si>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</si>
  <si>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</si>
  <si>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</si>
  <si>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</si>
  <si>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</si>
  <si>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</si>
  <si>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</si>
  <si>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</si>
  <si>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</si>
  <si>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</si>
  <si>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</si>
  <si>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</si>
  <si>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1980s</t>
  </si>
  <si>
    <t>1980s</t>
  </si>
  <si>
    <t>1980s</t>
  </si>
  <si>
    <t>1980s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</si>
  <si>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</si>
  <si>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</si>
  <si>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</si>
  <si>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</si>
  <si>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</si>
  <si>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</si>
  <si>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</si>
  <si>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</si>
  <si>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</si>
  <si>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</si>
  <si>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</si>
  <si>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</si>
  <si>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</si>
  <si>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1980s</t>
  </si>
  <si>
    <t>1980s</t>
  </si>
  <si>
    <t>Unsold</t>
  </si>
  <si>
    <t>1980s</t>
  </si>
  <si>
    <t>Unsold</t>
  </si>
  <si>
    <t>1980s</t>
  </si>
  <si>
    <t>Unsold</t>
  </si>
  <si>
    <t>1980s</t>
  </si>
  <si>
    <t>1980s</t>
  </si>
  <si>
    <t>1980s</t>
  </si>
  <si>
    <t>1980s</t>
  </si>
  <si>
    <t>1980s</t>
  </si>
  <si>
    <t>1980s</t>
  </si>
  <si>
    <t>1980s</t>
  </si>
  <si>
    <t>Unsold</t>
  </si>
  <si>
    <t>1980s</t>
  </si>
  <si>
    <t>1990s</t>
  </si>
  <si>
    <t>1990s</t>
  </si>
  <si>
    <t>1990s</t>
  </si>
  <si>
    <t>1990s</t>
  </si>
  <si>
    <t>1990s</t>
  </si>
  <si>
    <t>1990s</t>
  </si>
  <si>
    <t>1990s</t>
  </si>
  <si>
    <t>1990s</t>
  </si>
  <si>
    <t>1990s</t>
  </si>
  <si>
    <t>1990s</t>
  </si>
  <si>
    <t>Unsold</t>
  </si>
  <si>
    <t>1990s</t>
  </si>
  <si>
    <t>Unsold</t>
  </si>
  <si>
    <t>1990s</t>
  </si>
  <si>
    <t>1990s</t>
  </si>
  <si>
    <t>1990s</t>
  </si>
  <si>
    <t>1990s</t>
  </si>
  <si>
    <t>Unsold</t>
  </si>
  <si>
    <t>1990s</t>
  </si>
  <si>
    <t>1990s</t>
  </si>
  <si>
    <t>Unsold</t>
  </si>
  <si>
    <t>1990s</t>
  </si>
  <si>
    <t>Unsold</t>
  </si>
  <si>
    <t>1990s</t>
  </si>
  <si>
    <t>1990s</t>
  </si>
  <si>
    <t>1990s</t>
  </si>
  <si>
    <t>1990s</t>
  </si>
  <si>
    <t>1990s</t>
  </si>
  <si>
    <t>1990s</t>
  </si>
  <si>
    <t>1990s</t>
  </si>
  <si>
    <t>1990s</t>
  </si>
  <si>
    <t>1990s</t>
  </si>
  <si>
    <t>Unsold</t>
  </si>
  <si>
    <t>2000s aughts</t>
  </si>
  <si>
    <t>Unsold</t>
  </si>
  <si>
    <t>2000s aughts</t>
  </si>
  <si>
    <t>Unsold</t>
  </si>
  <si>
    <t>2000s aughts</t>
  </si>
  <si>
    <t>Unsold</t>
  </si>
  <si>
    <t>2000s aughts</t>
  </si>
  <si>
    <t>2000s aughts</t>
  </si>
  <si>
    <t>Unsold</t>
  </si>
  <si>
    <t>2000s aughts</t>
  </si>
  <si>
    <t>Unsold</t>
  </si>
  <si>
    <t>2000s aughts</t>
  </si>
  <si>
    <t>Unsold</t>
  </si>
  <si>
    <t>2000s aughts</t>
  </si>
  <si>
    <t>Unsold</t>
  </si>
  <si>
    <t>2000s aughts</t>
  </si>
  <si>
    <t>2000s aughts</t>
  </si>
  <si>
    <t>2000s aughts</t>
  </si>
  <si>
    <t>2000s aughts</t>
  </si>
  <si>
    <t>2000s aughts</t>
  </si>
  <si>
    <t>2000s aughts</t>
  </si>
  <si>
    <t>Unsold</t>
  </si>
  <si>
    <t>2000s aughts</t>
  </si>
  <si>
    <t>Unsold</t>
  </si>
  <si>
    <t>2000s aughts</t>
  </si>
  <si>
    <t>Unsold</t>
  </si>
  <si>
    <t>2000s aughts</t>
  </si>
  <si>
    <t>Unsold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</si>
</sst>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2014 February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feb_2014_dp_analysis.csv!$B$1</c:f>
            </c:strRef>
          </c:tx>
          <c:spPr>
            <a:solidFill>
              <a:srgbClr val="45818E"/>
            </a:solidFill>
          </c:spPr>
          <c:cat>
            <c:strRef>
              <c:f>feb_2014_dp_analysis.csv!$A$2:$A$316</c:f>
            </c:strRef>
          </c:cat>
          <c:val>
            <c:numRef>
              <c:f>feb_2014_dp_analysis.csv!$B$2:$B$316</c:f>
            </c:numRef>
          </c:val>
        </c:ser>
        <c:axId val="674185976"/>
        <c:axId val="621713052"/>
      </c:barChart>
      <c:catAx>
        <c:axId val="67418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621713052"/>
      </c:catAx>
      <c:valAx>
        <c:axId val="621713052"/>
        <c:scaling>
          <c:orientation val="minMax"/>
          <c:max val="3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674185976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 hidden="1">
      <c t="s" s="1" r="A2">
        <v>2</v>
      </c>
      <c t="s" s="1" r="B2">
        <v>3</v>
      </c>
    </row>
    <row r="3">
      <c t="s" s="1" r="A3">
        <v>4</v>
      </c>
      <c s="1" r="B3">
        <v>140.0</v>
      </c>
    </row>
    <row r="4" hidden="1">
      <c t="s" s="1" r="A4">
        <v>5</v>
      </c>
      <c t="s" s="1" r="B4">
        <v>6</v>
      </c>
    </row>
    <row r="5" hidden="1">
      <c t="s" s="1" r="A5">
        <v>7</v>
      </c>
      <c t="s" s="1" r="B5">
        <v>8</v>
      </c>
    </row>
    <row r="6">
      <c t="s" s="1" r="A6">
        <v>9</v>
      </c>
      <c s="1" r="B6">
        <v>3200.0</v>
      </c>
    </row>
    <row r="7">
      <c t="s" s="1" r="A7">
        <v>10</v>
      </c>
      <c s="1" r="B7">
        <v>1200.0</v>
      </c>
    </row>
    <row r="8">
      <c t="s" s="1" r="A8">
        <v>11</v>
      </c>
      <c s="1" r="B8">
        <v>110.0</v>
      </c>
    </row>
    <row r="9">
      <c t="s" s="1" r="A9">
        <v>12</v>
      </c>
      <c s="1" r="B9">
        <v>90.0</v>
      </c>
    </row>
    <row r="10">
      <c t="s" s="1" r="A10">
        <v>13</v>
      </c>
      <c s="1" r="B10">
        <v>50.0</v>
      </c>
    </row>
    <row r="11">
      <c t="s" s="1" r="A11">
        <v>14</v>
      </c>
      <c s="1" r="B11">
        <v>90.0</v>
      </c>
    </row>
    <row r="12">
      <c t="s" s="1" r="A12">
        <v>15</v>
      </c>
      <c s="1" r="B12">
        <v>100.0</v>
      </c>
    </row>
    <row r="13">
      <c t="s" s="1" r="A13">
        <v>16</v>
      </c>
      <c s="1" r="B13">
        <v>60.0</v>
      </c>
    </row>
    <row r="14">
      <c t="s" s="1" r="A14">
        <v>17</v>
      </c>
      <c s="1" r="B14">
        <v>1300.0</v>
      </c>
    </row>
    <row r="15" hidden="1">
      <c t="s" s="1" r="A15">
        <v>18</v>
      </c>
      <c t="s" s="1" r="B15">
        <v>19</v>
      </c>
    </row>
    <row r="16" hidden="1">
      <c t="s" s="1" r="A16">
        <v>20</v>
      </c>
      <c t="s" s="1" r="B16">
        <v>21</v>
      </c>
    </row>
    <row r="17">
      <c t="s" s="1" r="A17">
        <v>22</v>
      </c>
      <c s="1" r="B17">
        <v>10.0</v>
      </c>
    </row>
    <row r="18">
      <c t="s" s="1" r="A18">
        <v>23</v>
      </c>
      <c s="1" r="B18">
        <v>550.0</v>
      </c>
    </row>
    <row r="19">
      <c t="s" s="1" r="A19">
        <v>24</v>
      </c>
      <c s="1" r="B19">
        <v>600.0</v>
      </c>
    </row>
    <row r="20">
      <c t="s" s="1" r="A20">
        <v>25</v>
      </c>
      <c s="1" r="B20">
        <v>60.0</v>
      </c>
    </row>
    <row r="21">
      <c t="s" s="1" r="A21">
        <v>26</v>
      </c>
      <c s="1" r="B21">
        <v>350.0</v>
      </c>
    </row>
    <row r="22">
      <c t="s" s="1" r="A22">
        <v>27</v>
      </c>
      <c s="1" r="B22">
        <v>220.0</v>
      </c>
    </row>
    <row r="23">
      <c t="s" s="1" r="A23">
        <v>28</v>
      </c>
      <c s="1" r="B23">
        <v>420.0</v>
      </c>
    </row>
    <row r="24">
      <c t="s" s="1" r="A24">
        <v>29</v>
      </c>
      <c s="1" r="B24">
        <v>200.0</v>
      </c>
    </row>
    <row r="25">
      <c t="s" s="1" r="A25">
        <v>30</v>
      </c>
      <c s="1" r="B25">
        <v>380.0</v>
      </c>
    </row>
    <row r="26">
      <c t="s" s="1" r="A26">
        <v>31</v>
      </c>
      <c s="1" r="B26">
        <v>750.0</v>
      </c>
    </row>
    <row r="27">
      <c t="s" s="1" r="A27">
        <v>32</v>
      </c>
      <c s="1" r="B27">
        <v>220.0</v>
      </c>
    </row>
    <row r="28" hidden="1">
      <c t="s" s="1" r="A28">
        <v>33</v>
      </c>
      <c t="s" s="1" r="B28">
        <v>34</v>
      </c>
    </row>
    <row r="29">
      <c t="s" s="1" r="A29">
        <v>35</v>
      </c>
      <c s="1" r="B29">
        <v>350.0</v>
      </c>
    </row>
    <row r="30">
      <c t="s" s="1" r="A30">
        <v>36</v>
      </c>
      <c s="1" r="B30">
        <v>160.0</v>
      </c>
    </row>
    <row r="31">
      <c t="s" s="1" r="A31">
        <v>37</v>
      </c>
      <c s="1" r="B31">
        <v>140.0</v>
      </c>
    </row>
    <row r="32">
      <c t="s" s="1" r="A32">
        <v>38</v>
      </c>
      <c s="1" r="B32">
        <v>160.0</v>
      </c>
    </row>
    <row r="33">
      <c t="s" s="1" r="A33">
        <v>39</v>
      </c>
      <c s="1" r="B33">
        <v>130.0</v>
      </c>
    </row>
    <row r="34">
      <c t="s" s="1" r="A34">
        <v>40</v>
      </c>
      <c s="1" r="B34">
        <v>50.0</v>
      </c>
    </row>
    <row r="35" hidden="1">
      <c t="s" s="1" r="A35">
        <v>41</v>
      </c>
      <c t="s" s="1" r="B35">
        <v>42</v>
      </c>
    </row>
    <row r="36">
      <c t="s" s="1" r="A36">
        <v>43</v>
      </c>
      <c s="1" r="B36">
        <v>90.0</v>
      </c>
    </row>
    <row r="37">
      <c t="s" s="1" r="A37">
        <v>44</v>
      </c>
      <c s="1" r="B37">
        <v>60.0</v>
      </c>
    </row>
    <row r="38">
      <c t="s" s="1" r="A38">
        <v>45</v>
      </c>
      <c s="1" r="B38">
        <v>170.0</v>
      </c>
    </row>
    <row r="39">
      <c t="s" s="1" r="A39">
        <v>46</v>
      </c>
      <c s="1" r="B39">
        <v>300.0</v>
      </c>
    </row>
    <row r="40">
      <c t="s" s="1" r="A40">
        <v>47</v>
      </c>
      <c s="1" r="B40">
        <v>10.0</v>
      </c>
    </row>
    <row r="41" hidden="1">
      <c t="s" s="1" r="A41">
        <v>48</v>
      </c>
      <c t="s" s="1" r="B41">
        <v>49</v>
      </c>
    </row>
    <row r="42">
      <c t="s" s="1" r="A42">
        <v>50</v>
      </c>
      <c s="1" r="B42">
        <v>950.0</v>
      </c>
    </row>
    <row r="43">
      <c t="s" s="1" r="A43">
        <v>51</v>
      </c>
      <c s="1" r="B43">
        <v>140.0</v>
      </c>
    </row>
    <row r="44" hidden="1">
      <c t="s" s="1" r="A44">
        <v>52</v>
      </c>
      <c t="s" s="1" r="B44">
        <v>53</v>
      </c>
    </row>
    <row r="45">
      <c t="s" s="1" r="A45">
        <v>54</v>
      </c>
      <c s="1" r="B45">
        <v>380.0</v>
      </c>
    </row>
    <row r="46">
      <c t="s" s="1" r="A46">
        <v>55</v>
      </c>
      <c s="1" r="B46">
        <v>850.0</v>
      </c>
    </row>
    <row r="47" hidden="1">
      <c t="s" s="1" r="A47">
        <v>56</v>
      </c>
      <c t="s" s="1" r="B47">
        <v>57</v>
      </c>
    </row>
    <row r="48">
      <c t="s" s="1" r="A48">
        <v>58</v>
      </c>
      <c s="1" r="B48">
        <v>150.0</v>
      </c>
    </row>
    <row r="49">
      <c t="s" s="1" r="A49">
        <v>59</v>
      </c>
      <c s="1" r="B49">
        <v>400.0</v>
      </c>
    </row>
    <row r="50" hidden="1">
      <c t="s" s="1" r="A50">
        <v>60</v>
      </c>
      <c t="s" s="1" r="B50">
        <v>61</v>
      </c>
    </row>
    <row r="51">
      <c t="s" s="1" r="A51">
        <v>62</v>
      </c>
      <c s="1" r="B51">
        <v>50.0</v>
      </c>
    </row>
    <row r="52">
      <c t="s" s="1" r="A52">
        <v>63</v>
      </c>
      <c s="1" r="B52">
        <v>170.0</v>
      </c>
    </row>
    <row r="53" hidden="1">
      <c t="s" s="1" r="A53">
        <v>64</v>
      </c>
      <c t="s" s="1" r="B53">
        <v>65</v>
      </c>
    </row>
    <row r="54">
      <c t="s" s="1" r="A54">
        <v>66</v>
      </c>
      <c s="1" r="B54">
        <v>480.0</v>
      </c>
    </row>
    <row r="55">
      <c t="s" s="1" r="A55">
        <v>67</v>
      </c>
      <c s="1" r="B55">
        <v>180.0</v>
      </c>
    </row>
    <row r="56">
      <c t="s" s="1" r="A56">
        <v>68</v>
      </c>
      <c s="1" r="B56">
        <v>30.0</v>
      </c>
    </row>
    <row r="57" hidden="1">
      <c t="s" s="1" r="A57">
        <v>69</v>
      </c>
      <c t="s" s="1" r="B57">
        <v>70</v>
      </c>
    </row>
    <row r="58">
      <c t="s" s="1" r="A58">
        <v>71</v>
      </c>
      <c s="1" r="B58">
        <v>100.0</v>
      </c>
    </row>
    <row r="59" hidden="1">
      <c t="s" s="1" r="A59">
        <v>72</v>
      </c>
      <c t="s" s="1" r="B59">
        <v>73</v>
      </c>
    </row>
    <row r="60">
      <c t="s" s="1" r="A60">
        <v>74</v>
      </c>
      <c s="1" r="B60">
        <v>60.0</v>
      </c>
    </row>
    <row r="61" hidden="1">
      <c t="s" s="1" r="A61">
        <v>75</v>
      </c>
      <c t="s" s="1" r="B61">
        <v>76</v>
      </c>
    </row>
    <row r="62">
      <c t="s" s="1" r="A62">
        <v>77</v>
      </c>
      <c s="1" r="B62">
        <v>50.0</v>
      </c>
    </row>
    <row r="63" hidden="1">
      <c t="s" s="1" r="A63">
        <v>78</v>
      </c>
      <c t="s" s="1" r="B63">
        <v>79</v>
      </c>
    </row>
    <row r="64">
      <c t="s" s="1" r="A64">
        <v>80</v>
      </c>
      <c s="1" r="B64">
        <v>30.0</v>
      </c>
    </row>
    <row r="65" hidden="1">
      <c t="s" s="1" r="A65">
        <v>81</v>
      </c>
      <c t="s" s="1" r="B65">
        <v>82</v>
      </c>
    </row>
    <row r="66">
      <c t="s" s="1" r="A66">
        <v>83</v>
      </c>
      <c s="1" r="B66">
        <v>50.0</v>
      </c>
    </row>
    <row r="67">
      <c t="s" s="1" r="A67">
        <v>84</v>
      </c>
      <c s="1" r="B67">
        <v>50.0</v>
      </c>
    </row>
    <row r="68">
      <c t="s" s="1" r="A68">
        <v>85</v>
      </c>
      <c s="1" r="B68">
        <v>100.0</v>
      </c>
    </row>
    <row r="69">
      <c t="s" s="1" r="A69">
        <v>86</v>
      </c>
      <c s="1" r="B69">
        <v>50.0</v>
      </c>
    </row>
    <row r="70">
      <c t="s" s="1" r="A70">
        <v>87</v>
      </c>
      <c s="1" r="B70">
        <v>30.0</v>
      </c>
    </row>
    <row r="71">
      <c t="s" s="1" r="A71">
        <v>88</v>
      </c>
      <c s="1" r="B71">
        <v>380.0</v>
      </c>
    </row>
    <row r="72">
      <c t="s" s="1" r="A72">
        <v>89</v>
      </c>
      <c s="1" r="B72">
        <v>60.0</v>
      </c>
    </row>
    <row r="73" hidden="1">
      <c t="s" s="1" r="A73">
        <v>90</v>
      </c>
      <c t="s" s="1" r="B73">
        <v>91</v>
      </c>
    </row>
    <row r="74" hidden="1">
      <c t="s" s="1" r="A74">
        <v>92</v>
      </c>
      <c t="s" s="1" r="B74">
        <v>93</v>
      </c>
    </row>
    <row r="75">
      <c t="s" s="1" r="A75">
        <v>94</v>
      </c>
      <c s="1" r="B75">
        <v>90.0</v>
      </c>
    </row>
    <row r="76">
      <c t="s" s="1" r="A76">
        <v>95</v>
      </c>
      <c s="1" r="B76">
        <v>150.0</v>
      </c>
    </row>
    <row r="77">
      <c t="s" s="1" r="A77">
        <v>96</v>
      </c>
      <c s="1" r="B77">
        <v>130.0</v>
      </c>
    </row>
    <row r="78">
      <c t="s" s="1" r="A78">
        <v>97</v>
      </c>
      <c s="1" r="B78">
        <v>800.0</v>
      </c>
    </row>
    <row r="79">
      <c t="s" s="1" r="A79">
        <v>98</v>
      </c>
      <c s="1" r="B79">
        <v>800.0</v>
      </c>
    </row>
    <row r="80">
      <c t="s" s="1" r="A80">
        <v>99</v>
      </c>
      <c s="1" r="B80">
        <v>180.0</v>
      </c>
    </row>
    <row r="81">
      <c t="s" s="1" r="A81">
        <v>100</v>
      </c>
      <c s="1" r="B81">
        <v>50.0</v>
      </c>
    </row>
    <row r="82">
      <c t="s" s="1" r="A82">
        <v>101</v>
      </c>
      <c s="1" r="B82">
        <v>240.0</v>
      </c>
    </row>
    <row r="83">
      <c t="s" s="1" r="A83">
        <v>102</v>
      </c>
      <c s="1" r="B83">
        <v>180.0</v>
      </c>
    </row>
    <row r="84">
      <c t="s" s="1" r="A84">
        <v>103</v>
      </c>
      <c s="1" r="B84">
        <v>480.0</v>
      </c>
    </row>
    <row r="85" hidden="1">
      <c t="s" s="1" r="A85">
        <v>104</v>
      </c>
      <c t="s" s="1" r="B85">
        <v>105</v>
      </c>
    </row>
    <row r="86">
      <c t="s" s="1" r="A86">
        <v>106</v>
      </c>
      <c s="1" r="B86">
        <v>60.0</v>
      </c>
    </row>
    <row r="87">
      <c t="s" s="1" r="A87">
        <v>107</v>
      </c>
      <c s="1" r="B87">
        <v>180.0</v>
      </c>
    </row>
    <row r="88">
      <c t="s" s="1" r="A88">
        <v>108</v>
      </c>
      <c s="1" r="B88">
        <v>70.0</v>
      </c>
    </row>
    <row r="89">
      <c t="s" s="1" r="A89">
        <v>109</v>
      </c>
      <c s="1" r="B89">
        <v>80.0</v>
      </c>
    </row>
    <row r="90">
      <c t="s" s="1" r="A90">
        <v>110</v>
      </c>
      <c s="1" r="B90">
        <v>160.0</v>
      </c>
    </row>
    <row r="91" hidden="1">
      <c t="s" s="1" r="A91">
        <v>111</v>
      </c>
      <c t="s" s="1" r="B91">
        <v>112</v>
      </c>
    </row>
    <row r="92" hidden="1">
      <c t="s" s="1" r="A92">
        <v>113</v>
      </c>
      <c t="s" s="1" r="B92">
        <v>114</v>
      </c>
    </row>
    <row r="93">
      <c t="s" s="1" r="A93">
        <v>115</v>
      </c>
      <c s="1" r="B93">
        <v>150.0</v>
      </c>
    </row>
    <row r="94">
      <c t="s" s="1" r="A94">
        <v>116</v>
      </c>
      <c s="1" r="B94">
        <v>40.0</v>
      </c>
    </row>
    <row r="95" hidden="1">
      <c t="s" s="1" r="A95">
        <v>117</v>
      </c>
      <c t="s" s="1" r="B95">
        <v>118</v>
      </c>
    </row>
    <row r="96" hidden="1">
      <c t="s" s="1" r="A96">
        <v>119</v>
      </c>
      <c t="s" s="1" r="B96">
        <v>120</v>
      </c>
    </row>
    <row r="97">
      <c t="s" s="1" r="A97">
        <v>121</v>
      </c>
      <c s="1" r="B97">
        <v>60.0</v>
      </c>
    </row>
    <row r="98">
      <c t="s" s="1" r="A98">
        <v>122</v>
      </c>
      <c s="1" r="B98">
        <v>80.0</v>
      </c>
    </row>
    <row r="99">
      <c t="s" s="1" r="A99">
        <v>123</v>
      </c>
      <c s="1" r="B99">
        <v>700.0</v>
      </c>
    </row>
    <row r="100">
      <c t="s" s="1" r="A100">
        <v>124</v>
      </c>
      <c s="1" r="B100">
        <v>420.0</v>
      </c>
    </row>
    <row r="101">
      <c t="s" s="1" r="A101">
        <v>125</v>
      </c>
      <c s="1" r="B101">
        <v>800.0</v>
      </c>
    </row>
    <row r="102">
      <c t="s" s="1" r="A102">
        <v>126</v>
      </c>
      <c s="1" r="B102">
        <v>1600.0</v>
      </c>
    </row>
    <row r="103">
      <c t="s" s="1" r="A103">
        <v>127</v>
      </c>
      <c s="1" r="B103">
        <v>160.0</v>
      </c>
    </row>
    <row r="104">
      <c t="s" s="1" r="A104">
        <v>128</v>
      </c>
      <c s="1" r="B104">
        <v>400.0</v>
      </c>
    </row>
    <row r="105" hidden="1">
      <c t="s" s="1" r="A105">
        <v>129</v>
      </c>
      <c t="s" s="1" r="B105">
        <v>130</v>
      </c>
    </row>
    <row r="106">
      <c t="s" s="1" r="A106">
        <v>131</v>
      </c>
      <c s="1" r="B106">
        <v>480.0</v>
      </c>
    </row>
    <row r="107">
      <c t="s" s="1" r="A107">
        <v>132</v>
      </c>
      <c s="1" r="B107">
        <v>650.0</v>
      </c>
    </row>
    <row r="108">
      <c t="s" s="1" r="A108">
        <v>133</v>
      </c>
      <c s="1" r="B108">
        <v>110.0</v>
      </c>
    </row>
    <row r="109" hidden="1">
      <c t="s" s="1" r="A109">
        <v>134</v>
      </c>
      <c t="s" s="1" r="B109">
        <v>135</v>
      </c>
    </row>
    <row r="110">
      <c t="s" s="1" r="A110">
        <v>136</v>
      </c>
      <c s="1" r="B110">
        <v>110.0</v>
      </c>
    </row>
    <row r="111">
      <c t="s" s="1" r="A111">
        <v>137</v>
      </c>
      <c s="1" r="B111">
        <v>500.0</v>
      </c>
    </row>
    <row r="112">
      <c t="s" s="1" r="A112">
        <v>138</v>
      </c>
      <c s="1" r="B112">
        <v>20.0</v>
      </c>
    </row>
    <row r="113" hidden="1">
      <c t="s" s="1" r="A113">
        <v>139</v>
      </c>
      <c t="s" s="1" r="B113">
        <v>140</v>
      </c>
    </row>
    <row r="114">
      <c t="s" s="1" r="A114">
        <v>141</v>
      </c>
      <c s="1" r="B114">
        <v>100.0</v>
      </c>
    </row>
    <row r="115">
      <c t="s" s="1" r="A115">
        <v>142</v>
      </c>
      <c s="1" r="B115">
        <v>300.0</v>
      </c>
    </row>
    <row r="116" hidden="1">
      <c t="s" s="1" r="A116">
        <v>143</v>
      </c>
      <c t="s" s="1" r="B116">
        <v>144</v>
      </c>
    </row>
    <row r="117">
      <c t="s" s="1" r="A117">
        <v>145</v>
      </c>
      <c s="1" r="B117">
        <v>350.0</v>
      </c>
    </row>
    <row r="118">
      <c t="s" s="1" r="A118">
        <v>146</v>
      </c>
      <c s="1" r="B118">
        <v>500.0</v>
      </c>
    </row>
    <row r="119">
      <c t="s" s="1" r="A119">
        <v>147</v>
      </c>
      <c s="1" r="B119">
        <v>1600.0</v>
      </c>
    </row>
    <row r="120">
      <c t="s" s="1" r="A120">
        <v>148</v>
      </c>
      <c s="1" r="B120">
        <v>1800.0</v>
      </c>
    </row>
    <row r="121">
      <c t="s" s="1" r="A121">
        <v>149</v>
      </c>
      <c s="1" r="B121">
        <v>150.0</v>
      </c>
    </row>
    <row r="122">
      <c t="s" s="1" r="A122">
        <v>150</v>
      </c>
      <c s="1" r="B122">
        <v>260.0</v>
      </c>
    </row>
    <row r="123">
      <c t="s" s="1" r="A123">
        <v>151</v>
      </c>
      <c s="1" r="B123">
        <v>650.0</v>
      </c>
    </row>
    <row r="124">
      <c t="s" s="1" r="A124">
        <v>152</v>
      </c>
      <c s="1" r="B124">
        <v>600.0</v>
      </c>
    </row>
    <row r="125">
      <c t="s" s="1" r="A125">
        <v>153</v>
      </c>
      <c s="1" r="B125">
        <v>900.0</v>
      </c>
    </row>
    <row r="126">
      <c t="s" s="1" r="A126">
        <v>154</v>
      </c>
      <c s="1" r="B126">
        <v>700.0</v>
      </c>
    </row>
    <row r="127">
      <c t="s" s="1" r="A127">
        <v>155</v>
      </c>
      <c s="1" r="B127">
        <v>800.0</v>
      </c>
    </row>
    <row r="128">
      <c t="s" s="1" r="A128">
        <v>156</v>
      </c>
      <c s="1" r="B128">
        <v>900.0</v>
      </c>
    </row>
    <row r="129">
      <c t="s" s="1" r="A129">
        <v>157</v>
      </c>
      <c s="1" r="B129">
        <v>200.0</v>
      </c>
    </row>
    <row r="130">
      <c t="s" s="1" r="A130">
        <v>158</v>
      </c>
      <c s="1" r="B130">
        <v>800.0</v>
      </c>
    </row>
    <row r="131">
      <c t="s" s="1" r="A131">
        <v>159</v>
      </c>
      <c s="1" r="B131">
        <v>700.0</v>
      </c>
    </row>
    <row r="132">
      <c t="s" s="1" r="A132">
        <v>160</v>
      </c>
      <c s="1" r="B132">
        <v>1600.0</v>
      </c>
    </row>
    <row r="133">
      <c t="s" s="1" r="A133">
        <v>161</v>
      </c>
      <c s="1" r="B133">
        <v>150.0</v>
      </c>
    </row>
    <row r="134">
      <c t="s" s="1" r="A134">
        <v>162</v>
      </c>
      <c s="1" r="B134">
        <v>800.0</v>
      </c>
    </row>
    <row r="135">
      <c t="s" s="1" r="A135">
        <v>163</v>
      </c>
      <c s="1" r="B135">
        <v>50.0</v>
      </c>
    </row>
    <row r="136" hidden="1">
      <c t="s" s="1" r="A136">
        <v>164</v>
      </c>
      <c t="s" s="1" r="B136">
        <v>165</v>
      </c>
    </row>
    <row r="137">
      <c t="s" s="1" r="A137">
        <v>166</v>
      </c>
      <c s="1" r="B137">
        <v>60.0</v>
      </c>
    </row>
    <row r="138">
      <c t="s" s="1" r="A138">
        <v>167</v>
      </c>
      <c s="1" r="B138">
        <v>500.0</v>
      </c>
    </row>
    <row r="139">
      <c t="s" s="1" r="A139">
        <v>168</v>
      </c>
      <c s="1" r="B139">
        <v>160.0</v>
      </c>
    </row>
    <row r="140">
      <c t="s" s="1" r="A140">
        <v>169</v>
      </c>
      <c s="1" r="B140">
        <v>350.0</v>
      </c>
    </row>
    <row r="141">
      <c t="s" s="1" r="A141">
        <v>170</v>
      </c>
      <c s="1" r="B141">
        <v>120.0</v>
      </c>
    </row>
    <row r="142">
      <c t="s" s="1" r="A142">
        <v>171</v>
      </c>
      <c s="1" r="B142">
        <v>500.0</v>
      </c>
    </row>
    <row r="143">
      <c t="s" s="1" r="A143">
        <v>172</v>
      </c>
      <c s="1" r="B143">
        <v>2600.0</v>
      </c>
    </row>
    <row r="144">
      <c t="s" s="1" r="A144">
        <v>173</v>
      </c>
      <c s="1" r="B144">
        <v>400.0</v>
      </c>
    </row>
    <row r="145">
      <c t="s" s="1" r="A145">
        <v>174</v>
      </c>
      <c s="1" r="B145">
        <v>300.0</v>
      </c>
    </row>
    <row r="146" hidden="1">
      <c t="s" s="1" r="A146">
        <v>175</v>
      </c>
      <c t="s" s="1" r="B146">
        <v>176</v>
      </c>
    </row>
    <row r="147">
      <c t="s" s="1" r="A147">
        <v>177</v>
      </c>
      <c s="1" r="B147">
        <v>850.0</v>
      </c>
    </row>
    <row r="148">
      <c t="s" s="1" r="A148">
        <v>178</v>
      </c>
      <c s="1" r="B148">
        <v>100.0</v>
      </c>
    </row>
    <row r="149">
      <c t="s" s="1" r="A149">
        <v>179</v>
      </c>
      <c s="1" r="B149">
        <v>50.0</v>
      </c>
    </row>
    <row r="150">
      <c t="s" s="1" r="A150">
        <v>180</v>
      </c>
      <c s="1" r="B150">
        <v>80.0</v>
      </c>
    </row>
    <row r="151" hidden="1">
      <c t="s" s="1" r="A151">
        <v>181</v>
      </c>
      <c t="s" s="1" r="B151">
        <v>182</v>
      </c>
    </row>
    <row r="152">
      <c t="s" s="1" r="A152">
        <v>183</v>
      </c>
      <c s="1" r="B152">
        <v>600.0</v>
      </c>
    </row>
    <row r="153">
      <c t="s" s="1" r="A153">
        <v>184</v>
      </c>
      <c s="1" r="B153">
        <v>110.0</v>
      </c>
    </row>
    <row r="154" hidden="1">
      <c t="s" s="1" r="A154">
        <v>185</v>
      </c>
      <c t="s" s="1" r="B154">
        <v>186</v>
      </c>
    </row>
    <row r="155">
      <c t="s" s="1" r="A155">
        <v>187</v>
      </c>
      <c s="1" r="B155">
        <v>400.0</v>
      </c>
    </row>
    <row r="156">
      <c t="s" s="1" r="A156">
        <v>188</v>
      </c>
      <c s="1" r="B156">
        <v>100.0</v>
      </c>
    </row>
    <row r="157">
      <c t="s" s="1" r="A157">
        <v>189</v>
      </c>
      <c s="1" r="B157">
        <v>800.0</v>
      </c>
    </row>
    <row r="158">
      <c t="s" s="1" r="A158">
        <v>190</v>
      </c>
      <c s="1" r="B158">
        <v>500.0</v>
      </c>
    </row>
    <row r="159" hidden="1">
      <c t="s" s="1" r="A159">
        <v>191</v>
      </c>
      <c t="s" s="1" r="B159">
        <v>192</v>
      </c>
    </row>
    <row r="160">
      <c t="s" s="1" r="A160">
        <v>193</v>
      </c>
      <c s="1" r="B160">
        <v>1400.0</v>
      </c>
    </row>
    <row r="161" hidden="1">
      <c t="s" s="1" r="A161">
        <v>194</v>
      </c>
      <c t="s" s="1" r="B161">
        <v>195</v>
      </c>
    </row>
    <row r="162" hidden="1">
      <c t="s" s="1" r="A162">
        <v>196</v>
      </c>
      <c t="s" s="1" r="B162">
        <v>197</v>
      </c>
    </row>
    <row r="163" hidden="1">
      <c t="s" s="1" r="A163">
        <v>198</v>
      </c>
      <c t="s" s="1" r="B163">
        <v>199</v>
      </c>
    </row>
    <row r="164">
      <c t="s" s="1" r="A164">
        <v>200</v>
      </c>
      <c s="1" r="B164">
        <v>200.0</v>
      </c>
    </row>
    <row r="165">
      <c t="s" s="1" r="A165">
        <v>201</v>
      </c>
      <c s="1" r="B165">
        <v>1200.0</v>
      </c>
    </row>
    <row r="166">
      <c t="s" s="1" r="A166">
        <v>202</v>
      </c>
      <c s="1" r="B166">
        <v>700.0</v>
      </c>
    </row>
    <row r="167">
      <c t="s" s="1" r="A167">
        <v>203</v>
      </c>
      <c s="1" r="B167">
        <v>500.0</v>
      </c>
    </row>
    <row r="168">
      <c t="s" s="1" r="A168">
        <v>204</v>
      </c>
      <c s="1" r="B168">
        <v>500.0</v>
      </c>
    </row>
    <row r="169" hidden="1">
      <c t="s" s="1" r="A169">
        <v>205</v>
      </c>
      <c t="s" s="1" r="B169">
        <v>206</v>
      </c>
    </row>
    <row r="170" hidden="1">
      <c t="s" s="1" r="A170">
        <v>207</v>
      </c>
      <c t="s" s="1" r="B170">
        <v>208</v>
      </c>
    </row>
    <row r="171">
      <c t="s" s="1" r="A171">
        <v>209</v>
      </c>
      <c s="1" r="B171">
        <v>420.0</v>
      </c>
    </row>
    <row r="172">
      <c t="s" s="1" r="A172">
        <v>210</v>
      </c>
      <c s="1" r="B172">
        <v>100.0</v>
      </c>
    </row>
    <row r="173">
      <c t="s" s="1" r="A173">
        <v>211</v>
      </c>
      <c s="1" r="B173">
        <v>2600.0</v>
      </c>
    </row>
    <row r="174">
      <c t="s" s="1" r="A174">
        <v>212</v>
      </c>
      <c s="1" r="B174">
        <v>1000.0</v>
      </c>
    </row>
    <row r="175" hidden="1">
      <c t="s" s="1" r="A175">
        <v>213</v>
      </c>
      <c t="s" s="1" r="B175">
        <v>214</v>
      </c>
    </row>
    <row r="176">
      <c t="s" s="1" r="A176">
        <v>215</v>
      </c>
      <c s="1" r="B176">
        <v>20.0</v>
      </c>
    </row>
    <row r="177" hidden="1">
      <c t="s" s="1" r="A177">
        <v>216</v>
      </c>
      <c t="s" s="1" r="B177">
        <v>217</v>
      </c>
    </row>
    <row r="178" hidden="1">
      <c t="s" s="1" r="A178">
        <v>218</v>
      </c>
      <c t="s" s="1" r="B178">
        <v>219</v>
      </c>
    </row>
    <row r="179" hidden="1">
      <c t="s" s="1" r="A179">
        <v>220</v>
      </c>
      <c t="s" s="1" r="B179">
        <v>221</v>
      </c>
    </row>
    <row r="180">
      <c t="s" s="1" r="A180">
        <v>222</v>
      </c>
      <c s="1" r="B180">
        <v>600.0</v>
      </c>
    </row>
    <row r="181">
      <c t="s" s="1" r="A181">
        <v>223</v>
      </c>
      <c s="1" r="B181">
        <v>110.0</v>
      </c>
    </row>
    <row r="182">
      <c t="s" s="1" r="A182">
        <v>224</v>
      </c>
      <c s="1" r="B182">
        <v>600.0</v>
      </c>
    </row>
    <row r="183">
      <c t="s" s="1" r="A183">
        <v>225</v>
      </c>
      <c s="1" r="B183">
        <v>60.0</v>
      </c>
    </row>
    <row r="184">
      <c t="s" s="1" r="A184">
        <v>226</v>
      </c>
      <c s="1" r="B184">
        <v>2000.0</v>
      </c>
    </row>
    <row r="185">
      <c t="s" s="1" r="A185">
        <v>227</v>
      </c>
      <c s="1" r="B185">
        <v>40.0</v>
      </c>
    </row>
    <row r="186" hidden="1">
      <c t="s" s="1" r="A186">
        <v>228</v>
      </c>
      <c t="s" s="1" r="B186">
        <v>229</v>
      </c>
    </row>
    <row r="187">
      <c t="s" s="1" r="A187">
        <v>230</v>
      </c>
      <c s="1" r="B187">
        <v>300.0</v>
      </c>
    </row>
    <row r="188" hidden="1">
      <c t="s" s="1" r="A188">
        <v>231</v>
      </c>
      <c t="s" s="1" r="B188">
        <v>232</v>
      </c>
    </row>
    <row r="189">
      <c t="s" s="1" r="A189">
        <v>233</v>
      </c>
      <c s="1" r="B189">
        <v>850.0</v>
      </c>
    </row>
    <row r="190">
      <c t="s" s="1" r="A190">
        <v>234</v>
      </c>
      <c s="1" r="B190">
        <v>800.0</v>
      </c>
    </row>
    <row r="191">
      <c t="s" s="1" r="A191">
        <v>235</v>
      </c>
      <c s="1" r="B191">
        <v>200.0</v>
      </c>
    </row>
    <row r="192" hidden="1">
      <c t="s" s="1" r="A192">
        <v>236</v>
      </c>
      <c t="s" s="1" r="B192">
        <v>237</v>
      </c>
    </row>
    <row r="193">
      <c t="s" s="1" r="A193">
        <v>238</v>
      </c>
      <c s="1" r="B193">
        <v>650.0</v>
      </c>
    </row>
    <row r="194" hidden="1">
      <c t="s" s="1" r="A194">
        <v>239</v>
      </c>
      <c t="s" s="1" r="B194">
        <v>240</v>
      </c>
    </row>
    <row r="195" hidden="1">
      <c t="s" s="1" r="A195">
        <v>241</v>
      </c>
      <c t="s" s="1" r="B195">
        <v>242</v>
      </c>
    </row>
    <row r="196" hidden="1">
      <c t="s" s="1" r="A196">
        <v>243</v>
      </c>
      <c t="s" s="1" r="B196">
        <v>244</v>
      </c>
    </row>
    <row r="197">
      <c t="s" s="1" r="A197">
        <v>245</v>
      </c>
      <c s="1" r="B197">
        <v>50.0</v>
      </c>
    </row>
    <row r="198" hidden="1">
      <c t="s" s="1" r="A198">
        <v>246</v>
      </c>
      <c t="s" s="1" r="B198">
        <v>247</v>
      </c>
    </row>
    <row r="199">
      <c t="s" s="1" r="A199">
        <v>248</v>
      </c>
      <c s="1" r="B199">
        <v>1200.0</v>
      </c>
    </row>
    <row r="200">
      <c t="s" s="1" r="A200">
        <v>249</v>
      </c>
      <c s="1" r="B200">
        <v>90.0</v>
      </c>
    </row>
    <row r="201">
      <c t="s" s="1" r="A201">
        <v>250</v>
      </c>
      <c s="1" r="B201">
        <v>30.0</v>
      </c>
    </row>
    <row r="202" hidden="1">
      <c t="s" s="1" r="A202">
        <v>251</v>
      </c>
      <c t="s" s="1" r="B202">
        <v>252</v>
      </c>
    </row>
    <row r="203" hidden="1">
      <c t="s" s="1" r="A203">
        <v>253</v>
      </c>
      <c t="s" s="1" r="B203">
        <v>254</v>
      </c>
    </row>
    <row r="204">
      <c t="s" s="1" r="A204">
        <v>255</v>
      </c>
      <c s="1" r="B204">
        <v>150.0</v>
      </c>
    </row>
    <row r="205" hidden="1">
      <c t="s" s="1" r="A205">
        <v>256</v>
      </c>
      <c t="s" s="1" r="B205">
        <v>257</v>
      </c>
    </row>
    <row r="206">
      <c t="s" s="1" r="A206">
        <v>258</v>
      </c>
      <c s="1" r="B206">
        <v>1300.0</v>
      </c>
    </row>
    <row r="207" hidden="1">
      <c t="s" s="1" r="A207">
        <v>259</v>
      </c>
      <c t="s" s="1" r="B207">
        <v>260</v>
      </c>
    </row>
    <row r="208" hidden="1">
      <c t="s" s="1" r="A208">
        <v>261</v>
      </c>
      <c t="s" s="1" r="B208">
        <v>262</v>
      </c>
    </row>
    <row r="209" hidden="1">
      <c t="s" s="1" r="A209">
        <v>263</v>
      </c>
      <c t="s" s="1" r="B209">
        <v>264</v>
      </c>
    </row>
    <row r="210">
      <c t="s" s="1" r="A210">
        <v>265</v>
      </c>
      <c s="1" r="B210">
        <v>190.0</v>
      </c>
    </row>
    <row r="211">
      <c t="s" s="1" r="A211">
        <v>266</v>
      </c>
      <c s="1" r="B211">
        <v>380.0</v>
      </c>
    </row>
    <row r="212">
      <c t="s" s="1" r="A212">
        <v>267</v>
      </c>
      <c s="1" r="B212">
        <v>1200.0</v>
      </c>
    </row>
    <row r="213" hidden="1">
      <c t="s" s="1" r="A213">
        <v>268</v>
      </c>
      <c t="s" s="1" r="B213">
        <v>269</v>
      </c>
    </row>
    <row r="214">
      <c t="s" s="1" r="A214">
        <v>270</v>
      </c>
      <c s="1" r="B214">
        <v>40.0</v>
      </c>
    </row>
    <row r="215" hidden="1">
      <c t="s" s="1" r="A215">
        <v>271</v>
      </c>
      <c t="s" s="1" r="B215">
        <v>272</v>
      </c>
    </row>
    <row r="216">
      <c t="s" s="1" r="A216">
        <v>273</v>
      </c>
      <c s="1" r="B216">
        <v>1000.0</v>
      </c>
    </row>
    <row r="217">
      <c t="s" s="1" r="A217">
        <v>274</v>
      </c>
      <c s="1" r="B217">
        <v>200.0</v>
      </c>
    </row>
    <row r="218" hidden="1">
      <c t="s" s="1" r="A218">
        <v>275</v>
      </c>
      <c t="s" s="1" r="B218">
        <v>276</v>
      </c>
    </row>
    <row r="219">
      <c t="s" s="1" r="A219">
        <v>277</v>
      </c>
      <c s="1" r="B219">
        <v>190.0</v>
      </c>
    </row>
    <row r="220">
      <c t="s" s="1" r="A220">
        <v>278</v>
      </c>
      <c s="1" r="B220">
        <v>600.0</v>
      </c>
    </row>
    <row r="221">
      <c t="s" s="1" r="A221">
        <v>279</v>
      </c>
      <c s="1" r="B221">
        <v>10.0</v>
      </c>
    </row>
    <row r="222">
      <c t="s" s="1" r="A222">
        <v>280</v>
      </c>
      <c s="1" r="B222">
        <v>150.0</v>
      </c>
    </row>
    <row r="223">
      <c t="s" s="1" r="A223">
        <v>281</v>
      </c>
      <c s="1" r="B223">
        <v>40.0</v>
      </c>
    </row>
    <row r="224">
      <c t="s" s="1" r="A224">
        <v>282</v>
      </c>
      <c s="1" r="B224">
        <v>1100.0</v>
      </c>
    </row>
    <row r="225">
      <c t="s" s="1" r="A225">
        <v>283</v>
      </c>
      <c s="1" r="B225">
        <v>10.0</v>
      </c>
    </row>
    <row r="226">
      <c t="s" s="1" r="A226">
        <v>284</v>
      </c>
      <c s="1" r="B226">
        <v>800.0</v>
      </c>
    </row>
    <row r="227">
      <c t="s" s="1" r="A227">
        <v>285</v>
      </c>
      <c s="1" r="B227">
        <v>500.0</v>
      </c>
    </row>
    <row r="228">
      <c t="s" s="1" r="A228">
        <v>286</v>
      </c>
      <c s="1" r="B228">
        <v>320.0</v>
      </c>
    </row>
    <row r="229" hidden="1">
      <c t="s" s="1" r="A229">
        <v>287</v>
      </c>
      <c t="s" s="1" r="B229">
        <v>288</v>
      </c>
    </row>
    <row r="230" hidden="1">
      <c t="s" s="1" r="A230">
        <v>289</v>
      </c>
      <c t="s" s="1" r="B230">
        <v>290</v>
      </c>
    </row>
    <row r="231">
      <c t="s" s="1" r="A231">
        <v>291</v>
      </c>
      <c s="1" r="B231">
        <v>30.0</v>
      </c>
    </row>
    <row r="232">
      <c t="s" s="1" r="A232">
        <v>292</v>
      </c>
      <c s="1" r="B232">
        <v>10.0</v>
      </c>
    </row>
    <row r="233">
      <c t="s" s="1" r="A233">
        <v>293</v>
      </c>
      <c s="1" r="B233">
        <v>300.0</v>
      </c>
    </row>
    <row r="234" hidden="1">
      <c t="s" s="1" r="A234">
        <v>294</v>
      </c>
      <c t="s" s="1" r="B234">
        <v>295</v>
      </c>
    </row>
    <row r="235">
      <c t="s" s="1" r="A235">
        <v>296</v>
      </c>
      <c s="1" r="B235">
        <v>400.0</v>
      </c>
    </row>
    <row r="236">
      <c t="s" s="1" r="A236">
        <v>297</v>
      </c>
      <c s="1" r="B236">
        <v>40.0</v>
      </c>
    </row>
    <row r="237">
      <c t="s" s="1" r="A237">
        <v>298</v>
      </c>
      <c s="1" r="B237">
        <v>300.0</v>
      </c>
    </row>
    <row r="238">
      <c t="s" s="1" r="A238">
        <v>299</v>
      </c>
      <c s="1" r="B238">
        <v>130.0</v>
      </c>
    </row>
    <row r="239" hidden="1">
      <c t="s" s="1" r="A239">
        <v>300</v>
      </c>
      <c t="s" s="1" r="B239">
        <v>301</v>
      </c>
    </row>
    <row r="240">
      <c t="s" s="1" r="A240">
        <v>302</v>
      </c>
      <c s="1" r="B240">
        <v>1900.0</v>
      </c>
    </row>
    <row r="241">
      <c t="s" s="1" r="A241">
        <v>303</v>
      </c>
      <c s="1" r="B241">
        <v>90.0</v>
      </c>
    </row>
    <row r="242" hidden="1">
      <c t="s" s="1" r="A242">
        <v>304</v>
      </c>
      <c t="s" s="1" r="B242">
        <v>305</v>
      </c>
    </row>
    <row r="243">
      <c t="s" s="1" r="A243">
        <v>306</v>
      </c>
      <c s="1" r="B243">
        <v>400.0</v>
      </c>
    </row>
    <row r="244">
      <c t="s" s="1" r="A244">
        <v>307</v>
      </c>
      <c s="1" r="B244">
        <v>30.0</v>
      </c>
    </row>
    <row r="245">
      <c t="s" s="1" r="A245">
        <v>308</v>
      </c>
      <c s="1" r="B245">
        <v>240.0</v>
      </c>
    </row>
    <row r="246">
      <c t="s" s="1" r="A246">
        <v>309</v>
      </c>
      <c s="1" r="B246">
        <v>30.0</v>
      </c>
    </row>
    <row r="247">
      <c t="s" s="1" r="A247">
        <v>310</v>
      </c>
      <c s="1" r="B247">
        <v>480.0</v>
      </c>
    </row>
    <row r="248">
      <c t="s" s="1" r="A248">
        <v>311</v>
      </c>
      <c s="1" r="B248">
        <v>1800.0</v>
      </c>
    </row>
    <row r="249">
      <c t="s" s="1" r="A249">
        <v>312</v>
      </c>
      <c s="1" r="B249">
        <v>400.0</v>
      </c>
    </row>
    <row r="250">
      <c t="s" s="1" r="A250">
        <v>313</v>
      </c>
      <c s="1" r="B250">
        <v>320.0</v>
      </c>
    </row>
    <row r="251" hidden="1">
      <c t="s" s="1" r="A251">
        <v>314</v>
      </c>
      <c t="s" s="1" r="B251">
        <v>315</v>
      </c>
    </row>
    <row r="252">
      <c t="s" s="1" r="A252">
        <v>316</v>
      </c>
      <c s="1" r="B252">
        <v>300.0</v>
      </c>
    </row>
    <row r="253">
      <c t="s" s="1" r="A253">
        <v>317</v>
      </c>
      <c s="1" r="B253">
        <v>50.0</v>
      </c>
    </row>
    <row r="254">
      <c t="s" s="1" r="A254">
        <v>318</v>
      </c>
      <c s="1" r="B254">
        <v>50.0</v>
      </c>
    </row>
    <row r="255" hidden="1">
      <c t="s" s="1" r="A255">
        <v>319</v>
      </c>
      <c t="s" s="1" r="B255">
        <v>320</v>
      </c>
    </row>
    <row r="256">
      <c t="s" s="1" r="A256">
        <v>321</v>
      </c>
      <c s="1" r="B256">
        <v>350.0</v>
      </c>
    </row>
    <row r="257">
      <c t="s" s="1" r="A257">
        <v>322</v>
      </c>
      <c s="1" r="B257">
        <v>50.0</v>
      </c>
    </row>
    <row r="258">
      <c t="s" s="1" r="A258">
        <v>323</v>
      </c>
      <c s="1" r="B258">
        <v>480.0</v>
      </c>
    </row>
    <row r="259" hidden="1">
      <c t="s" s="1" r="A259">
        <v>324</v>
      </c>
      <c t="s" s="1" r="B259">
        <v>325</v>
      </c>
    </row>
    <row r="260">
      <c t="s" s="1" r="A260">
        <v>326</v>
      </c>
      <c s="1" r="B260">
        <v>70.0</v>
      </c>
    </row>
    <row r="261">
      <c t="s" s="1" r="A261">
        <v>327</v>
      </c>
      <c s="1" r="B261">
        <v>580.0</v>
      </c>
    </row>
    <row r="262" hidden="1">
      <c t="s" s="1" r="A262">
        <v>328</v>
      </c>
      <c t="s" s="1" r="B262">
        <v>329</v>
      </c>
    </row>
    <row r="263" hidden="1">
      <c t="s" s="1" r="A263">
        <v>330</v>
      </c>
      <c t="s" s="1" r="B263">
        <v>331</v>
      </c>
    </row>
    <row r="264" hidden="1">
      <c t="s" s="1" r="A264">
        <v>332</v>
      </c>
      <c t="s" s="1" r="B264">
        <v>333</v>
      </c>
    </row>
    <row r="265">
      <c t="s" s="1" r="A265">
        <v>334</v>
      </c>
      <c s="1" r="B265">
        <v>400.0</v>
      </c>
    </row>
    <row r="266">
      <c t="s" s="1" r="A266">
        <v>335</v>
      </c>
      <c s="1" r="B266">
        <v>140.0</v>
      </c>
    </row>
    <row r="267">
      <c t="s" s="1" r="A267">
        <v>336</v>
      </c>
      <c s="1" r="B267">
        <v>650.0</v>
      </c>
    </row>
    <row r="268">
      <c t="s" s="1" r="A268">
        <v>337</v>
      </c>
      <c s="1" r="B268">
        <v>500.0</v>
      </c>
    </row>
    <row r="269">
      <c t="s" s="1" r="A269">
        <v>338</v>
      </c>
      <c s="1" r="B269">
        <v>1050.0</v>
      </c>
    </row>
    <row r="270">
      <c t="s" s="1" r="A270">
        <v>339</v>
      </c>
      <c s="1" r="B270">
        <v>220.0</v>
      </c>
    </row>
    <row r="271" hidden="1">
      <c t="s" s="1" r="A271">
        <v>340</v>
      </c>
      <c t="s" s="1" r="B271">
        <v>341</v>
      </c>
    </row>
    <row r="272">
      <c t="s" s="1" r="A272">
        <v>342</v>
      </c>
      <c s="1" r="B272">
        <v>200.0</v>
      </c>
    </row>
    <row r="273">
      <c t="s" s="1" r="A273">
        <v>343</v>
      </c>
      <c s="1" r="B273">
        <v>1000.0</v>
      </c>
    </row>
    <row r="274">
      <c t="s" s="1" r="A274">
        <v>344</v>
      </c>
      <c s="1" r="B274">
        <v>550.0</v>
      </c>
    </row>
    <row r="275">
      <c t="s" s="1" r="A275">
        <v>345</v>
      </c>
      <c s="1" r="B275">
        <v>100.0</v>
      </c>
    </row>
    <row r="276">
      <c t="s" s="1" r="A276">
        <v>346</v>
      </c>
      <c s="1" r="B276">
        <v>120.0</v>
      </c>
    </row>
    <row r="277">
      <c t="s" s="1" r="A277">
        <v>347</v>
      </c>
      <c s="1" r="B277">
        <v>400.0</v>
      </c>
    </row>
    <row r="278">
      <c t="s" s="1" r="A278">
        <v>348</v>
      </c>
      <c s="1" r="B278">
        <v>650.0</v>
      </c>
    </row>
    <row r="279">
      <c t="s" s="1" r="A279">
        <v>349</v>
      </c>
      <c s="1" r="B279">
        <v>100.0</v>
      </c>
    </row>
    <row r="280">
      <c t="s" s="1" r="A280">
        <v>350</v>
      </c>
      <c s="1" r="B280">
        <v>650.0</v>
      </c>
    </row>
    <row r="281">
      <c t="s" s="1" r="A281">
        <v>351</v>
      </c>
      <c s="1" r="B281">
        <v>600.0</v>
      </c>
    </row>
    <row r="282" hidden="1">
      <c t="s" s="1" r="A282">
        <v>352</v>
      </c>
      <c t="s" s="1" r="B282">
        <v>353</v>
      </c>
    </row>
    <row r="283" hidden="1">
      <c t="s" s="1" r="A283">
        <v>354</v>
      </c>
      <c t="s" s="1" r="B283">
        <v>355</v>
      </c>
    </row>
    <row r="284">
      <c t="s" s="1" r="A284">
        <v>356</v>
      </c>
      <c s="1" r="B284">
        <v>400.0</v>
      </c>
    </row>
    <row r="285">
      <c t="s" s="1" r="A285">
        <v>357</v>
      </c>
      <c s="1" r="B285">
        <v>550.0</v>
      </c>
    </row>
    <row r="286">
      <c t="s" s="1" r="A286">
        <v>358</v>
      </c>
      <c s="1" r="B286">
        <v>170.0</v>
      </c>
    </row>
    <row r="287" hidden="1">
      <c t="s" s="1" r="A287">
        <v>359</v>
      </c>
      <c t="s" s="1" r="B287">
        <v>360</v>
      </c>
    </row>
    <row r="288">
      <c t="s" s="1" r="A288">
        <v>361</v>
      </c>
      <c s="1" r="B288">
        <v>350.0</v>
      </c>
    </row>
    <row r="289" hidden="1">
      <c t="s" s="1" r="A289">
        <v>362</v>
      </c>
      <c t="s" s="1" r="B289">
        <v>363</v>
      </c>
    </row>
    <row r="290" hidden="1">
      <c t="s" s="1" r="A290">
        <v>364</v>
      </c>
      <c t="s" s="1" r="B290">
        <v>365</v>
      </c>
    </row>
    <row r="291">
      <c t="s" s="1" r="A291">
        <v>366</v>
      </c>
      <c s="1" r="B291">
        <v>190.0</v>
      </c>
    </row>
    <row r="292">
      <c t="s" s="1" r="A292">
        <v>367</v>
      </c>
      <c s="1" r="B292">
        <v>200.0</v>
      </c>
    </row>
    <row r="293">
      <c t="s" s="1" r="A293">
        <v>368</v>
      </c>
      <c s="1" r="B293">
        <v>750.0</v>
      </c>
    </row>
    <row r="294">
      <c t="s" s="1" r="A294">
        <v>369</v>
      </c>
      <c s="1" r="B294">
        <v>420.0</v>
      </c>
    </row>
    <row r="295">
      <c t="s" s="1" r="A295">
        <v>370</v>
      </c>
      <c s="1" r="B295">
        <v>400.0</v>
      </c>
    </row>
    <row r="296">
      <c t="s" s="1" r="A296">
        <v>371</v>
      </c>
      <c s="1" r="B296">
        <v>700.0</v>
      </c>
    </row>
    <row r="297">
      <c t="s" s="1" r="A297">
        <v>372</v>
      </c>
      <c s="1" r="B297">
        <v>5.0</v>
      </c>
    </row>
    <row r="298">
      <c t="s" s="1" r="A298">
        <v>373</v>
      </c>
      <c s="1" r="B298">
        <v>190.0</v>
      </c>
    </row>
    <row r="299" hidden="1">
      <c t="s" s="1" r="A299">
        <v>374</v>
      </c>
      <c t="s" s="1" r="B299">
        <v>375</v>
      </c>
    </row>
    <row r="300" hidden="1">
      <c t="s" s="1" r="A300">
        <v>376</v>
      </c>
      <c t="s" s="1" r="B300">
        <v>377</v>
      </c>
    </row>
    <row r="301" hidden="1">
      <c t="s" s="1" r="A301">
        <v>378</v>
      </c>
      <c t="s" s="1" r="B301">
        <v>379</v>
      </c>
    </row>
    <row r="302" hidden="1">
      <c t="s" s="1" r="A302">
        <v>380</v>
      </c>
      <c t="s" s="1" r="B302">
        <v>381</v>
      </c>
    </row>
    <row r="303">
      <c t="s" s="1" r="A303">
        <v>382</v>
      </c>
      <c s="1" r="B303">
        <v>900.0</v>
      </c>
    </row>
    <row r="304" hidden="1">
      <c t="s" s="1" r="A304">
        <v>383</v>
      </c>
      <c t="s" s="1" r="B304">
        <v>384</v>
      </c>
    </row>
    <row r="305" hidden="1">
      <c t="s" s="1" r="A305">
        <v>385</v>
      </c>
      <c t="s" s="1" r="B305">
        <v>386</v>
      </c>
    </row>
    <row r="306" hidden="1">
      <c t="s" s="1" r="A306">
        <v>387</v>
      </c>
      <c t="s" s="1" r="B306">
        <v>388</v>
      </c>
    </row>
    <row r="307" hidden="1">
      <c t="s" s="1" r="A307">
        <v>389</v>
      </c>
      <c t="s" s="1" r="B307">
        <v>390</v>
      </c>
    </row>
    <row r="308">
      <c t="s" s="1" r="A308">
        <v>391</v>
      </c>
      <c s="1" r="B308">
        <v>400.0</v>
      </c>
    </row>
    <row r="309">
      <c t="s" s="1" r="A309">
        <v>392</v>
      </c>
      <c s="1" r="B309">
        <v>200.0</v>
      </c>
    </row>
    <row r="310">
      <c t="s" s="1" r="A310">
        <v>393</v>
      </c>
      <c s="1" r="B310">
        <v>500.0</v>
      </c>
    </row>
    <row r="311">
      <c t="s" s="1" r="A311">
        <v>394</v>
      </c>
      <c s="1" r="B311">
        <v>1300.0</v>
      </c>
    </row>
    <row r="312">
      <c t="s" s="1" r="A312">
        <v>395</v>
      </c>
      <c s="1" r="B312">
        <v>100.0</v>
      </c>
    </row>
    <row r="313" hidden="1">
      <c t="s" s="1" r="A313">
        <v>396</v>
      </c>
      <c t="s" s="1" r="B313">
        <v>397</v>
      </c>
    </row>
    <row r="314" hidden="1">
      <c t="s" s="1" r="A314">
        <v>398</v>
      </c>
      <c t="s" s="1" r="B314">
        <v>399</v>
      </c>
    </row>
    <row r="315" hidden="1">
      <c t="s" s="1" r="A315">
        <v>400</v>
      </c>
      <c t="s" s="1" r="B315">
        <v>401</v>
      </c>
    </row>
    <row r="316" hidden="1">
      <c t="s" s="1" r="A316">
        <v>402</v>
      </c>
      <c t="s" s="1" r="B316">
        <v>403</v>
      </c>
    </row>
  </sheetData>
  <autoFilter ref="$B$1:$B$316">
    <filterColumn colId="0">
      <filters>
        <filter val="140"/>
        <filter val="3200"/>
        <filter val="1200"/>
        <filter val="110"/>
        <filter val="90"/>
        <filter val="50"/>
        <filter val="100"/>
        <filter val="60"/>
        <filter val="1300"/>
        <filter val="10"/>
        <filter val="550"/>
        <filter val="600"/>
        <filter val="350"/>
        <filter val="220"/>
        <filter val="420"/>
        <filter val="200"/>
        <filter val="380"/>
        <filter val="750"/>
        <filter val="160"/>
        <filter val="130"/>
        <filter val="170"/>
        <filter val="300"/>
        <filter val="950"/>
        <filter val="850"/>
        <filter val="150"/>
        <filter val="400"/>
        <filter val="480"/>
        <filter val="180"/>
        <filter val="30"/>
        <filter val="800"/>
        <filter val="240"/>
        <filter val="70"/>
        <filter val="80"/>
        <filter val="40"/>
        <filter val="700"/>
        <filter val="1600"/>
        <filter val="650"/>
        <filter val="500"/>
        <filter val="20"/>
        <filter val="1800"/>
        <filter val="260"/>
        <filter val="900"/>
        <filter val="120"/>
        <filter val="2600"/>
        <filter val="1400"/>
        <filter val="1000"/>
        <filter val="2000"/>
        <filter val="190"/>
        <filter val="1100"/>
        <filter val="320"/>
        <filter val="1900"/>
        <filter val="580"/>
        <filter val="1050"/>
        <filter val="5"/>
      </filters>
    </filterColumn>
  </autoFilter>
  <drawing r:id="rId1"/>
</worksheet>
</file>