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harry_potter/"/>
    </mc:Choice>
  </mc:AlternateContent>
  <xr:revisionPtr revIDLastSave="0" documentId="13_ncr:1_{4DA8DFB2-E3B6-4244-B49C-BAA24D6A1D20}" xr6:coauthVersionLast="40" xr6:coauthVersionMax="40" xr10:uidLastSave="{00000000-0000-0000-0000-000000000000}"/>
  <bookViews>
    <workbookView xWindow="40160" yWindow="2660" windowWidth="28040" windowHeight="17440" xr2:uid="{869D7999-947A-2341-B585-8E8B25808E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<sst xmlns="http://schemas.openxmlformats.org/spreadsheetml/2006/main" count="38" uniqueCount="19">
  <si>
    <t>harry</t>
  </si>
  <si>
    <t>hermione</t>
  </si>
  <si>
    <t>magic</t>
  </si>
  <si>
    <t>malfoy</t>
  </si>
  <si>
    <t>robe</t>
  </si>
  <si>
    <t>spell</t>
  </si>
  <si>
    <t>wand</t>
  </si>
  <si>
    <t>Document 0</t>
  </si>
  <si>
    <t>Document 1</t>
  </si>
  <si>
    <t>Document 2</t>
  </si>
  <si>
    <t>Topic 0</t>
  </si>
  <si>
    <t>Topic 1</t>
  </si>
  <si>
    <t>Topic 2</t>
  </si>
  <si>
    <t>Topic 3</t>
  </si>
  <si>
    <t>Harry Harry wand Harry magic wand</t>
  </si>
  <si>
    <t>Hermione robe Hermione robe magic Hermione</t>
  </si>
  <si>
    <t>Malfoy spell Malfoy magic spell Malfoy</t>
  </si>
  <si>
    <t>Document 3</t>
  </si>
  <si>
    <t>Harry Harry Hermione Hermione Malfoy Malfoy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</si>
</sst>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6"/>
      <color rgb="FF363636"/>
      <name val="Helvetica Neue"/>
      <family val="2"/>
    </font>
    <font>
      <sz val="16"/>
      <color rgb="FF36363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22</xdr:col>
      <xdr:colOff>152400</xdr:colOff>
      <xdr:row>15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9FBA1-4D23-F241-AD2E-30CDC065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2235200"/>
          <a:ext cx="8407400" cy="1282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18</xdr:col>
      <xdr:colOff>406400</xdr:colOff>
      <xdr:row>27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3F8414-EB39-4748-B4FC-A7B94F95C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4318000"/>
          <a:ext cx="5359400" cy="2044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406400</xdr:colOff>
      <xdr:row>35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24610-FD31-5E45-8659-50FD01264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6959600"/>
          <a:ext cx="5359400" cy="128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160-922B-2F46-B681-B8E8F8DE1F54}">
  <dimension ref="D4:K35"/>
  <sheetViews>
    <sheetView showGridLines="0" tabSelected="1" topLeftCell="A3" workbookViewId="0">
      <selection activeCell="E21" sqref="E21:H27"/>
    </sheetView>
  </sheetViews>
  <sheetFormatPr baseColWidth="10" defaultRowHeight="16" x14ac:dyDescent="0.2"/>
  <cols>
    <col min="4" max="4" width="16.83203125" bestFit="1" customWidth="1"/>
    <col min="5" max="11" width="13.33203125" style="4" customWidth="1"/>
  </cols>
  <sheetData>
    <row r="4" spans="4:11" ht="20" x14ac:dyDescent="0.2">
      <c r="D4" s="5" t="s">
        <v>7</v>
      </c>
      <c r="E4" s="7" t="s">
        <v>14</v>
      </c>
      <c r="F4" s="7"/>
      <c r="G4" s="7"/>
      <c r="H4" s="7"/>
      <c r="I4" s="7"/>
    </row>
    <row r="5" spans="4:11" ht="20" x14ac:dyDescent="0.2">
      <c r="D5" s="5" t="s">
        <v>8</v>
      </c>
      <c r="E5" s="7" t="s">
        <v>15</v>
      </c>
      <c r="F5" s="7"/>
      <c r="G5" s="7"/>
      <c r="H5" s="7"/>
      <c r="I5" s="7"/>
    </row>
    <row r="6" spans="4:11" ht="20" x14ac:dyDescent="0.2">
      <c r="D6" s="5" t="s">
        <v>9</v>
      </c>
      <c r="E6" s="7" t="s">
        <v>16</v>
      </c>
      <c r="F6" s="7"/>
      <c r="G6" s="7"/>
      <c r="H6" s="7"/>
      <c r="I6" s="7"/>
    </row>
    <row r="7" spans="4:11" ht="20" x14ac:dyDescent="0.2">
      <c r="D7" s="5" t="s">
        <v>17</v>
      </c>
      <c r="E7" s="7" t="s">
        <v>18</v>
      </c>
      <c r="F7" s="7"/>
      <c r="G7" s="7"/>
      <c r="H7" s="7"/>
      <c r="I7" s="7"/>
    </row>
    <row r="11" spans="4:11" ht="20" x14ac:dyDescent="0.2">
      <c r="D11" s="1"/>
      <c r="E11" s="2" t="s">
        <v>0</v>
      </c>
      <c r="F11" s="2" t="s">
        <v>1</v>
      </c>
      <c r="G11" s="2" t="s">
        <v>3</v>
      </c>
      <c r="H11" s="2" t="s">
        <v>2</v>
      </c>
      <c r="I11" s="2" t="s">
        <v>6</v>
      </c>
      <c r="J11" s="2" t="s">
        <v>4</v>
      </c>
      <c r="K11" s="2" t="s">
        <v>5</v>
      </c>
    </row>
    <row r="12" spans="4:11" ht="20" x14ac:dyDescent="0.2">
      <c r="D12" s="5" t="s">
        <v>7</v>
      </c>
      <c r="E12" s="3">
        <v>3</v>
      </c>
      <c r="F12" s="3">
        <v>0</v>
      </c>
      <c r="G12" s="3">
        <v>0</v>
      </c>
      <c r="H12" s="3">
        <v>1</v>
      </c>
      <c r="I12" s="3">
        <v>2</v>
      </c>
      <c r="J12" s="3">
        <v>0</v>
      </c>
      <c r="K12" s="3">
        <v>0</v>
      </c>
    </row>
    <row r="13" spans="4:11" ht="20" x14ac:dyDescent="0.2">
      <c r="D13" s="5" t="s">
        <v>8</v>
      </c>
      <c r="E13" s="3">
        <v>0</v>
      </c>
      <c r="F13" s="3">
        <v>3</v>
      </c>
      <c r="G13" s="3">
        <v>0</v>
      </c>
      <c r="H13" s="3">
        <v>1</v>
      </c>
      <c r="I13" s="3">
        <v>0</v>
      </c>
      <c r="J13" s="3">
        <v>2</v>
      </c>
      <c r="K13" s="3">
        <v>0</v>
      </c>
    </row>
    <row r="14" spans="4:11" ht="20" x14ac:dyDescent="0.2">
      <c r="D14" s="5" t="s">
        <v>9</v>
      </c>
      <c r="E14" s="3">
        <v>0</v>
      </c>
      <c r="F14" s="3">
        <v>0</v>
      </c>
      <c r="G14" s="3">
        <v>3</v>
      </c>
      <c r="H14" s="3">
        <v>1</v>
      </c>
      <c r="I14" s="3">
        <v>0</v>
      </c>
      <c r="J14" s="3">
        <v>0</v>
      </c>
      <c r="K14" s="3">
        <v>2</v>
      </c>
    </row>
    <row r="15" spans="4:11" ht="20" x14ac:dyDescent="0.2">
      <c r="D15" s="5" t="s">
        <v>17</v>
      </c>
      <c r="E15" s="3">
        <v>2</v>
      </c>
      <c r="F15" s="3">
        <v>2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</row>
    <row r="16" spans="4:11" x14ac:dyDescent="0.2">
      <c r="D16" s="6"/>
    </row>
    <row r="17" spans="4:8" x14ac:dyDescent="0.2">
      <c r="D17" s="6"/>
    </row>
    <row r="18" spans="4:8" x14ac:dyDescent="0.2">
      <c r="D18" s="6"/>
    </row>
    <row r="19" spans="4:8" x14ac:dyDescent="0.2">
      <c r="D19" s="6"/>
    </row>
    <row r="20" spans="4:8" ht="20" x14ac:dyDescent="0.2">
      <c r="D20" s="5"/>
      <c r="E20" s="2" t="s">
        <v>10</v>
      </c>
      <c r="F20" s="2" t="s">
        <v>11</v>
      </c>
      <c r="G20" s="2" t="s">
        <v>12</v>
      </c>
      <c r="H20" s="2" t="s">
        <v>13</v>
      </c>
    </row>
    <row r="21" spans="4:8" ht="20" x14ac:dyDescent="0.2">
      <c r="D21" s="5" t="s">
        <v>0</v>
      </c>
      <c r="E21" s="3">
        <v>0.70899999999999996</v>
      </c>
      <c r="F21" s="3">
        <v>1E-3</v>
      </c>
      <c r="G21" s="3">
        <v>1E-3</v>
      </c>
      <c r="H21" s="3">
        <v>3.0000000000000001E-3</v>
      </c>
    </row>
    <row r="22" spans="4:8" ht="20" x14ac:dyDescent="0.2">
      <c r="D22" s="5" t="s">
        <v>1</v>
      </c>
      <c r="E22" s="3">
        <v>1E-3</v>
      </c>
      <c r="F22" s="3">
        <v>0.70899999999999996</v>
      </c>
      <c r="G22" s="3">
        <v>1E-3</v>
      </c>
      <c r="H22" s="3">
        <v>3.0000000000000001E-3</v>
      </c>
    </row>
    <row r="23" spans="4:8" ht="20" x14ac:dyDescent="0.2">
      <c r="D23" s="5" t="s">
        <v>3</v>
      </c>
      <c r="E23" s="3">
        <v>1E-3</v>
      </c>
      <c r="F23" s="3">
        <v>1E-3</v>
      </c>
      <c r="G23" s="3">
        <v>0.70899999999999996</v>
      </c>
      <c r="H23" s="3">
        <v>3.0000000000000001E-3</v>
      </c>
    </row>
    <row r="24" spans="4:8" ht="20" x14ac:dyDescent="0.2">
      <c r="D24" s="5" t="s">
        <v>2</v>
      </c>
      <c r="E24" s="3">
        <v>1E-3</v>
      </c>
      <c r="F24" s="3">
        <v>1E-3</v>
      </c>
      <c r="G24" s="3">
        <v>1E-3</v>
      </c>
      <c r="H24" s="8">
        <v>0.98</v>
      </c>
    </row>
    <row r="25" spans="4:8" ht="20" x14ac:dyDescent="0.2">
      <c r="D25" s="5" t="s">
        <v>6</v>
      </c>
      <c r="E25" s="3">
        <v>0.28399999999999997</v>
      </c>
      <c r="F25" s="3">
        <v>1E-3</v>
      </c>
      <c r="G25" s="3">
        <v>1E-3</v>
      </c>
      <c r="H25" s="3">
        <v>3.0000000000000001E-3</v>
      </c>
    </row>
    <row r="26" spans="4:8" ht="20" x14ac:dyDescent="0.2">
      <c r="D26" s="5" t="s">
        <v>4</v>
      </c>
      <c r="E26" s="3">
        <v>1E-3</v>
      </c>
      <c r="F26" s="3">
        <v>0.28399999999999997</v>
      </c>
      <c r="G26" s="3">
        <v>1E-3</v>
      </c>
      <c r="H26" s="3">
        <v>3.0000000000000001E-3</v>
      </c>
    </row>
    <row r="27" spans="4:8" ht="20" x14ac:dyDescent="0.2">
      <c r="D27" s="5" t="s">
        <v>5</v>
      </c>
      <c r="E27" s="3">
        <v>1E-3</v>
      </c>
      <c r="F27" s="3">
        <v>1E-3</v>
      </c>
      <c r="G27" s="3">
        <v>0.28399999999999997</v>
      </c>
      <c r="H27" s="3">
        <v>3.0000000000000001E-3</v>
      </c>
    </row>
    <row r="30" spans="4:8" x14ac:dyDescent="0.2">
      <c r="D30" s="6"/>
    </row>
    <row r="31" spans="4:8" ht="20" x14ac:dyDescent="0.2">
      <c r="D31" s="5"/>
      <c r="E31" s="2" t="s">
        <v>10</v>
      </c>
      <c r="F31" s="2" t="s">
        <v>11</v>
      </c>
      <c r="G31" s="2" t="s">
        <v>12</v>
      </c>
      <c r="H31" s="2" t="s">
        <v>13</v>
      </c>
    </row>
    <row r="32" spans="4:8" ht="20" x14ac:dyDescent="0.2">
      <c r="D32" s="5" t="s">
        <v>7</v>
      </c>
      <c r="E32" s="3">
        <v>0.72699999999999998</v>
      </c>
      <c r="F32" s="3">
        <v>4.4999999999999998E-2</v>
      </c>
      <c r="G32" s="3">
        <v>4.4999999999999998E-2</v>
      </c>
      <c r="H32" s="3">
        <v>0.182</v>
      </c>
    </row>
    <row r="33" spans="4:8" ht="20" x14ac:dyDescent="0.2">
      <c r="D33" s="5" t="s">
        <v>8</v>
      </c>
      <c r="E33" s="3">
        <v>4.4999999999999998E-2</v>
      </c>
      <c r="F33" s="3">
        <v>0.72699999999999998</v>
      </c>
      <c r="G33" s="3">
        <v>4.4999999999999998E-2</v>
      </c>
      <c r="H33" s="3">
        <v>0.182</v>
      </c>
    </row>
    <row r="34" spans="4:8" ht="20" x14ac:dyDescent="0.2">
      <c r="D34" s="5" t="s">
        <v>9</v>
      </c>
      <c r="E34" s="3">
        <v>4.4999999999999998E-2</v>
      </c>
      <c r="F34" s="3">
        <v>4.4999999999999998E-2</v>
      </c>
      <c r="G34" s="3">
        <v>0.72699999999999998</v>
      </c>
      <c r="H34" s="3">
        <v>0.182</v>
      </c>
    </row>
    <row r="35" spans="4:8" ht="20" x14ac:dyDescent="0.2">
      <c r="D35" s="5" t="s">
        <v>17</v>
      </c>
      <c r="E35" s="3">
        <v>0.318</v>
      </c>
      <c r="F35" s="3">
        <v>0.318</v>
      </c>
      <c r="G35" s="3">
        <v>0.318</v>
      </c>
      <c r="H35" s="3">
        <v>4.4999999999999998E-2</v>
      </c>
    </row>
  </sheetData>
  <mergeCells count="4">
    <mergeCell ref="E4:I4"/>
    <mergeCell ref="E5:I5"/>
    <mergeCell ref="E6:I6"/>
    <mergeCell ref="E7:I7"/>
  </mergeCells>
  <conditionalFormatting sqref="E32:H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E21:H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Rafferty</dc:creator>
  <cp:lastModifiedBy>Gregory Rafferty</cp:lastModifiedBy>
  <dcterms:created xsi:type="dcterms:W3CDTF">2018-12-06T18:59:55Z</dcterms:created>
  <dcterms:modified xsi:type="dcterms:W3CDTF">2018-12-06T23:30:09Z</dcterms:modified>
</cp:coreProperties>
</file>